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nacdl-my.sharepoint.com/personal/scarroll_nacdl_org/Documents/Public Defense/JUSTICE FOR ALL GRANT/competence/"/>
    </mc:Choice>
  </mc:AlternateContent>
  <xr:revisionPtr revIDLastSave="8" documentId="8_{4B964725-0E12-4807-B444-C6D22C032CFC}" xr6:coauthVersionLast="47" xr6:coauthVersionMax="47" xr10:uidLastSave="{EFAAE35C-B9FF-4371-BFE3-FA1CCFC5E576}"/>
  <bookViews>
    <workbookView xWindow="-120" yWindow="-120" windowWidth="29040" windowHeight="15840" activeTab="2" xr2:uid="{00000000-000D-0000-FFFF-FFFF00000000}"/>
  </bookViews>
  <sheets>
    <sheet name="General Competence Factors" sheetId="1" r:id="rId1"/>
    <sheet name="Evaluation" sheetId="2" r:id="rId2"/>
    <sheet name="Restoration" sheetId="3" r:id="rId3"/>
  </sheets>
  <calcPr calcId="0"/>
  <extLst>
    <ext uri="GoogleSheetsCustomDataVersion2">
      <go:sheetsCustomData xmlns:go="http://customooxmlschemas.google.com/" r:id="rId8" roundtripDataChecksum="Gg2AbU8vRX1shioSSCu37p8UDmPCnCa7zQQIafQR+cA="/>
    </ext>
  </extLst>
</workbook>
</file>

<file path=xl/sharedStrings.xml><?xml version="1.0" encoding="utf-8"?>
<sst xmlns="http://schemas.openxmlformats.org/spreadsheetml/2006/main" count="1274" uniqueCount="853">
  <si>
    <t>State</t>
  </si>
  <si>
    <t>Citation</t>
  </si>
  <si>
    <t>Language of Standard*</t>
  </si>
  <si>
    <t>Proceedings allowed without participation of defendant</t>
  </si>
  <si>
    <t>Alabama</t>
  </si>
  <si>
    <t xml:space="preserve">Ala. R. Crim. P. 11.1 et seq.; Ala. Code § 15-16-21
</t>
  </si>
  <si>
    <t>"defendant lacks sufficient present ability to assist in his or her defense by consulting with counsel with a reasonable degree of rational understanding of the facts and the legal proceedings against the defendant." Ala. R. Crim. P. 11.1.</t>
  </si>
  <si>
    <t>None stated.</t>
  </si>
  <si>
    <t>Alaska</t>
  </si>
  <si>
    <t>Alaska Stat. Ann. §§ 12.47.70, 12.47.092, § 12.47.095, 12.47.100, 12.47.110, 12.47.130</t>
  </si>
  <si>
    <t xml:space="preserve">"A defendant who, as a result of mental disease or defect, is incompetent because the defendant is unable to understand the proceedings against the defendant or to assist in the defendant's own defense may not be tried, convicted, or sentenced for the commission of a crime so long as the incompetency exists." § 12.47.100(a)
</t>
  </si>
  <si>
    <t>Arizona</t>
  </si>
  <si>
    <t>Ariz. Rev. Stat. § 13-4501 et seq.; 
Ariz. R. Crim. Pro. 11 et seq.</t>
  </si>
  <si>
    <t>"As a result of a mental illness, defect or disability a defendant is unable to understand the nature and object of the proceeding or to assist in the defendant's defense." § 13-4501</t>
  </si>
  <si>
    <t>"The prosecutor or defense attorney may file any pretrial motion at any time while the defendant is incompetent to stand trial. The court shall hear and decide any issue presented by the motion if the defendant's presence is not essential for a fair hearing as determined by the court."
Ariz. Rev. Stat. Ann. § 13-4502(b)
"[I]f the court finds that a person has been previously adjudicated incompetent to stand trial pursuant to this chapter, the court may hold a hearing to dismiss any misdemeanor charge against the incompetent person."
§ 13-4504</t>
  </si>
  <si>
    <t>Arkansas</t>
  </si>
  <si>
    <t>Ark. Code Ann. § 5-2-301 et seq.</t>
  </si>
  <si>
    <t>"(a) No person who lacks the capacity to understand a proceeding against him or her or to assist effectively in his or her own defense as a result of mental disease or defect shall be tried, convicted, or sentenced for the commission of an offense so long as the incapacity endures."
 § 5-2-302(a)</t>
  </si>
  <si>
    <t xml:space="preserve">Motions allowed based on grounds that "indictment is insufficient," "statute of limitations has run," "prosecution is barred by a former prosecution," or "[a]ny other ground the court deems susceptible of fair determination prior to trial." Ark. Code Ann. § 5-2-311.    </t>
  </si>
  <si>
    <t>California</t>
  </si>
  <si>
    <t>"A defendant is mentally incompetent for purposes of this chapter if, as a result of a mental health disorder or developmental disability, the defendant is unable to understand the nature of the criminal proceedings or to assist counsel in the conduct of a defense in a rational manner."
Cal. Penal Code § 1367(a) (West)</t>
  </si>
  <si>
    <t>"counsel for the defendant may either demur, move to dismiss the complaint on the ground that there is not reasonable cause to believe [the offense] has been committed and that the defendant is guilty thereof, or make a motion [to suppress evidence or return seized property]."
Cal. Penal Code § 1368.1(a)(1), (b) (West)
"In ruling upon any demurrer or motion described in subdivision (a), (b), or (c), the court may hear any matter which is capable of fair determination without the personal participation of the defendant."
Cal. Penal Code § 1368.1(d) (West)
For felony charges, "the criminal action remains subject to dismissal pursuant to Section 1385, [which weighs in favor of dismissal when the current offense is connected to a mental illness]."
Cal. Penal Code § 1370(d) (West)</t>
  </si>
  <si>
    <t>Colorado</t>
  </si>
  <si>
    <t>Colo. Rev. Stat. Ann. § 16-8.5-101 et seq.</t>
  </si>
  <si>
    <t>"(5) “Competent to proceed” means that the defendant does not have a mental disability or developmental disability that prevents the defendant from having sufficient present ability to consult with the defendant's lawyer with a reasonable degree of rational understanding in order to assist in the defense or prevents the defendant from having a rational and factual understanding of the criminal proceedings."
§ 16-8.5-101</t>
  </si>
  <si>
    <t>"[A] determination that a defendant is incompetent to proceed does not preclude the furtherance of the proceedings by the court to consider and decide matters, including a preliminary hearing and motions, that are susceptible of fair determination prior to trial and without the personal participation of the defendant. " Colo. Rev. Stat. Ann. § 16-8.5-102</t>
  </si>
  <si>
    <t>Connecticut</t>
  </si>
  <si>
    <t>Conn. Gen. Stat. Ann. § 54-56d</t>
  </si>
  <si>
    <t xml:space="preserve">"A defendant is not competent if the defendant is unable to understand the proceedings against him or her or to assist in his or her own defense."
§ 54-56d(a)
</t>
  </si>
  <si>
    <t>"This section shall not prevent counsel for the defendant from raising, prior to trial and while the defendant is not competent, any issue susceptible of fair determination."
§ 54-56d(q)</t>
  </si>
  <si>
    <t>Delaware</t>
  </si>
  <si>
    <t>Del. Code Ann. tit. 11, §§ 402, 403, 404*; Superior Court Crim R. 12.2.
*found unconstitutional as applied by State v. Topolski, 303 A.3d 338 (Del. Sup. Ct. 2023)</t>
  </si>
  <si>
    <t xml:space="preserve">[A]n accused person, because of mental illness or serious mental disorder, is unable to understand the nature of the proceedings against the accused, or to give evidence in the accused's own defense or to instruct counsel on the accused's own behalf.
Del. Code Ann. tit. 11, § 404(a)
</t>
  </si>
  <si>
    <t>"[U]pon motion of the defendant, the court may conduct a hearing to determine whether the State can make out a prima facie case against the defendant, and if the State fails to present sufficient evidence to constitute a prima facie case, the court shall dismiss the charge. This dismissal shall have the same effect as a judgment of acquittal." Del. Code Ann. tit. 11, § 404(a)</t>
  </si>
  <si>
    <t>District of Columbia</t>
  </si>
  <si>
    <t>D.C. Code § 24-531.01 et seq.</t>
  </si>
  <si>
    <t>[A]s a result of a mental disease or defect, a defendant does not have sufficient present ability to consult with his or her lawyer with a reasonable degree of rational understanding or does not have a rational, as well as a factual, understanding of the proceedings against him or her. D.C. Code § 24-531.01(5)</t>
  </si>
  <si>
    <t>"The prosecutor or defense attorney may file any motion in the underlying criminal case, transfer proceeding, or probation revocation at any time while the defendant is incompetent. The court shall hear and decide any issue presented by the motion if the defendant's presence is not constitutionally required or, as determined by the court, essential for a fair hearing." D.C. Code § 24-531.02(c)</t>
  </si>
  <si>
    <t>Florida</t>
  </si>
  <si>
    <t>Fla. Stat. Ann. §§ 916.10- 916.304
Fla. R. Crim. Pro. 3.210 - 3.215 
[Note: Florida has separate tracks for D's if they are mentally ill vs. intellectually disabled or autistic.
Florida Stat., Title XLVII, Chapter 916 has the competency statutes. Part I has general provisions. Part II covers mentally ill D's. Part III covers intellectually disabled / autistic D's.]</t>
  </si>
  <si>
    <t xml:space="preserve">"(1) A defendant is incompetent to proceed within the meaning of this chapter if the defendant does not have sufficient present ability to consult with her or his lawyer with a reasonable degree of rational understanding or if the defendant has no rational, as well as factual, understanding of the proceedings against her or him. ...
(3) In considering the issue of competence to proceed, an examining expert shall first consider and specifically include in his or her report the defendant's capacity to: 
(a) Appreciate the charges or allegations against the defendant. 
(b) Appreciate the range and nature of possible penalties, if applicable, that may be imposed in the proceedings against the defendant. 
(c) Understand the adversarial nature of the legal process. 
(d) Disclose to counsel facts pertinent to the proceedings at issue. 
(e) Manifest appropriate courtroom behavior. 
(f) Testify relevantly. 
In addition, an examining expert shall consider and include in his or her report any other factor deemed relevant by the expert."
Fla. Stat. § 916.12(1), (3) [Mentally-Ill]; see also § 916.3012(1), (3) [I.D./Autism]; Fla. R. Crim. Pro. 3.211(a)(1), (2) </t>
  </si>
  <si>
    <t>Anything outside of the "material stage of the criminal proceeding." Proceedings allowed include judicial action, hearings on motions of the parties, discovery proceedings, or other procedures that do not require the personal participation of the defendant.
Fla. R. Crim. Pro. § 3.210
A "material stage of a criminal proceeding [ ] includes the trial of the case, pretrial hearings involving questions of fact on which the defendant might be expected to testify, entry of a plea, proceedings for violation of probation or community control, sentencing, and hearings on issues regarding a defendant's failure to comply with court orders or conditions or other matters in which the mental competence of the defendant is necessary for a just resolution of the issues being considered." Fla. Stat. § 916.106(11); Fla. R. Crim. Pro. 3.210(a)(1)</t>
  </si>
  <si>
    <t>Georgia</t>
  </si>
  <si>
    <t xml:space="preserve"> Ga. Stat. §§ 17-7-129, -130
Ga. R. Unif. Super. Ct. Rule 31.4</t>
  </si>
  <si>
    <t>Whether the defendant is capable of understanding the nature and object of the proceedings; whether the defendant comprehends his or her own condition in reference to such proceedings; and, whether the defendant is capable of rendering to counsel assistance in providing a proper defense.
Ga. R. Unif. Super. Ct. Rule 31.4.</t>
  </si>
  <si>
    <t>Hawaii</t>
  </si>
  <si>
    <t xml:space="preserve">Haw. Rev. Stat. Ann. § 704-403 to 704-421*
Haw. Admin Rules § 11-175-68
*Legislation enacted 6/27/2024. (H.B. 2159). </t>
  </si>
  <si>
    <t xml:space="preserve">No person who as a result of a physical or mental disease, disorder, or defect lacks capacity to understand the proceedings against the person or to assist in the person's own defense shall be tried, convicted, or sentenced for the commission of an offense so long as such incapacity endures.
Haw. Rev. Stat. Ann. § 704-403
</t>
  </si>
  <si>
    <t>If defendant's counsel "has reasonable grounds for a good faith belief that counsel's client has an objection based on legal grounds to the charge," counsel may apply for a hearing. § 704-407(1). "After the hearing, the court shall rule on any legal objection raised by the application and, in an appropriate case, may quash the indictment or other charge, find it to be defective or insufficient, or otherwise terminate the proceedings on the law." HRS § 704-407(1)-(3).</t>
  </si>
  <si>
    <t>Idaho</t>
  </si>
  <si>
    <t>Idaho Code Ann. § 18-210</t>
  </si>
  <si>
    <t xml:space="preserve">No person who as a result of mental disease or defect lacks capacity to understand the proceedings against him or to assist in his own defense shall be tried, convicted, sentenced or punished for the commission of an offense so long as such incapacity endures. 
Idaho Code Ann. § 18-210
</t>
  </si>
  <si>
    <t>Illinois</t>
  </si>
  <si>
    <t>725 Ill. Comp. Stat. 5/104-10 to 5/104-31
Ill. Supreme Ct. Rule 604 (e) [allows for appeal of an unfitness order]
730 ILCS 5/5-2-5 [allows clinical psychologists to testify as experts re. unfitness]</t>
  </si>
  <si>
    <t xml:space="preserve">"A defendant is unfit if, because of his mental or physical condition, he is unable to understand the nature and purpose of the proceedings against him or to assist in his defense."
725 ILCS 5/104-10
</t>
  </si>
  <si>
    <t xml:space="preserve">"Following a finding of unfitness, the court may hear and rule on any pretrial motion or motions if the defendant's presence is not essential to a fair determination of the issues. A motion may be reheard upon a showing that evidence is available which was not available, due to the defendant's unfitness, when the motion was first decided."   725 Ill. Comp. Stat. 5/104-11(d).
If defendant is found unfit and time runs out or D is found unrestorable, court may hold a hearing to determine the sufficiency of the evidence against the defendant. If evidence does not prove defendant guilty beyond a reasonable doubt, court shall enter judgment of acquittal. If defendant is found not guilty by reason of insanity, court shall enter judgment of acquittal and follow proceedings after insanity acquittal. 725 ILCS 5/104-23; 725 ILCS 5/104-25.
</t>
  </si>
  <si>
    <t>Indiana</t>
  </si>
  <si>
    <t xml:space="preserve">"defendant lacks the ability to understand the proceedings and assist in the preparation of a defense." 
I.C. § 35-36-3-1
</t>
  </si>
  <si>
    <t>Iowa</t>
  </si>
  <si>
    <t>"If at any stage of a criminal proceeding the defendant or the defendant's attorney, upon application to the court, alleges specific facts showing that the defendant is suffering from a mental disorder which prevents the defendant from appreciating the charge, understanding the proceedings, or assisting effectively in the defense, the court shall suspend further proceedings and determine if probable cause exists to sustain the allegations." 
I.C.A. § 812.3(1)</t>
  </si>
  <si>
    <t>Kansas</t>
  </si>
  <si>
    <t>"(a) A person is 'incompetent to stand trial' when such person is charged with a crime and, because of mental illness or defect is unable:
(1) To understand the nature and purpose of the proceedings against such person; or
(2) to make or assist in making such person's defense."
K.S.A. § 22-3301(a)</t>
  </si>
  <si>
    <t>Kentucky</t>
  </si>
  <si>
    <t>Ky. Rev. Stat. Ann. §§ 504.060, 504.080, 504.090 -504.110
Ky. R. Cr. P. 8.06
Ky. R.Cr Rule 8.07(3)</t>
  </si>
  <si>
    <t xml:space="preserve">"Incompetency to stand trial" means, as a result of mental condition, lack of capacity to appreciate the nature and consequences of the proceedings against one or to participate rationally in one's own defense. 
Ky. Rev. Stat. Ann. § 504.060(4)
</t>
  </si>
  <si>
    <t>Louisiana</t>
  </si>
  <si>
    <t>La. Code Crim. Proc. Ann. art. 641 et seq.</t>
  </si>
  <si>
    <t>"Mental incapacity to proceed exists when, as a result of mental disease or defect, a defendant presently lacks the capacity to understand the proceedings against him or to assist in his defense." La. Code Crim. Proc. Ann. art. 641</t>
  </si>
  <si>
    <t>Maine</t>
  </si>
  <si>
    <t>15 Me. Rev. Stat. Ann. § 101-D</t>
  </si>
  <si>
    <t xml:space="preserve">None.
</t>
  </si>
  <si>
    <t>Maryland</t>
  </si>
  <si>
    <t>Md. Code Ann., Crim. Proc. § 3-101 et seq.</t>
  </si>
  <si>
    <t xml:space="preserve">"Incompetent to stand trial" means not able:
(1) to understand the nature or object of the proceeding; or
(2) to assist in one's defense.
Md. Code Ann., Crim. Proc. § 3-101 
</t>
  </si>
  <si>
    <t>"If the defendant is found incompetent to stand trial, defense counsel may make any legal objection to the prosecution that may be determined fairly before trial and without the personal participation of the defendant."
Md. Code Ann., Crim. Proc. § 3-106(h) (West)</t>
  </si>
  <si>
    <t>Massachusetts</t>
  </si>
  <si>
    <t>Mass. Gen. Laws Ann. 123 § 15-17</t>
  </si>
  <si>
    <t xml:space="preserve">None.
</t>
  </si>
  <si>
    <t>"If either a person or counsel of a person who has been found to be incompetent to stand trial believes that he can establish a defense of not guilty to the charges pending against the person other than the defense of not guilty by reason of mental illness or mental defect, he may request an opportunity to offer a defense thereto on the merits before the court which has criminal jurisdiction. The court may require counsel for the defendant to support the request by affidavit or other evidence. If the court in its discretion grants such a request, the evidence of the defendant and of the commonwealth shall be heard by the court sitting without a jury. If after hearing such petition the court finds a lack of substantial evidence to support a conviction it shall dismiss the indictment or other charges or find them defective or insufficient and order the release of the defendant from criminal custody."
Mass. Gen. Laws Ann. ch. 123, § 17(b) (West)</t>
  </si>
  <si>
    <t>Michigan</t>
  </si>
  <si>
    <t>Mich. Comp. Laws Ann. 330.2020(1) et seq.
Mich. Court R. 6.125</t>
  </si>
  <si>
    <t xml:space="preserve">"A defendant . . . shall be determined incompetent to stand trial only if he is incapable because of his mental condition of understanding the nature and object of the proceedings against him or of assisting in his defense in a rational manner. The court shall determine the capacity of a defendant to assist in his defense by his ability to perform the tasks reasonably necessary for him to perform in the preparation of his defense and during his trial."
Mich. Comp. Laws Ann. 330.2020(1)
</t>
  </si>
  <si>
    <t>"Any pretrial motion may be made by either the defense or prosecution while a defendant is incompetent to stand trial, and the issues presented by the motion shall be heard and decided if the presence of the defendant is not essential for a fair hearing and decision on the motion."
Mich. Comp. Laws Ann. § 330.2022(2) (West)</t>
  </si>
  <si>
    <t>Minnesota</t>
  </si>
  <si>
    <t>Minn. Stat. Ann. § 611.026
Minn. R. Crim. Proc. 20.01 et seq.</t>
  </si>
  <si>
    <t xml:space="preserve">"No person having a mental illness or cognitive impairment so as to be incapable of understanding the proceedings or making a defense shall be tried, sentenced, or punished for any crime . . . ."
Minn. Stat. Ann. § 611.026.
</t>
  </si>
  <si>
    <t>"While the proceedings are suspended, the court must cease all hearings and decisions regarding the merits of the criminal charges but retains authority over other matters, including but not limited to establishing or modifying bail, conditions of release, probation conditions, and no contact orders, and appointing counsel in accordance with the relevant rules of criminal procedure." Minn. R. Crim. P. 20.01(3)(c)</t>
  </si>
  <si>
    <t>Mississippi</t>
  </si>
  <si>
    <t>Miss. R. Cr. P. 12 et seq.</t>
  </si>
  <si>
    <t>"In order to be deemed mentally competent, a defendant must have the ability to perceive and understand the nature of the proceedings, to communicate rationally with the defendant's attorney about the case, to recall relevant facts, and to testify in the defendant's own defense, if appropriate."
Miss. R. Cr. P. 12.1(a)</t>
  </si>
  <si>
    <t>Missouri</t>
  </si>
  <si>
    <t>Mo. Rev. Stat. § 552.020</t>
  </si>
  <si>
    <t xml:space="preserve">"No person who as a result of mental disease or defect lacks capacity to understand the proceedings against him or her or to assist in his or her own defense shall be tried, convicted or sentenced for the commission of an offense so long as the incapacity endures. "
Mo. Rev. Stat. § 552.020(1).
</t>
  </si>
  <si>
    <t>Montana</t>
  </si>
  <si>
    <t>Mont. Code Ann. §§ 46-14-103 et seq.</t>
  </si>
  <si>
    <t xml:space="preserve">"A person who, as a result of mental disease or disorder or developmental disability, is unable to understand the proceedings against the person or to assist in the person’s own defense may not be tried, convicted, or sentenced for the commission of an offense so long as the incapacity endures." 
Mont. Code Ann. § 46-14-103.
</t>
  </si>
  <si>
    <t>"The fact that the defendant is unfit to proceed does not preclude any legal objection to the prosecution that is susceptible to fair determination prior to trial and that is made without the personal participation of the defendant."
Mont. Code Ann. § 46-14-221 (West)</t>
  </si>
  <si>
    <t>Nebraska</t>
  </si>
  <si>
    <t>Neb. Rev. Stat. §§ 29-1822, 29-1823, 29-1824</t>
  </si>
  <si>
    <t xml:space="preserve">None stated.
</t>
  </si>
  <si>
    <t>Nevada</t>
  </si>
  <si>
    <t>Nev. Rev. Stat. §§ 178.3981 et seq.</t>
  </si>
  <si>
    <t xml:space="preserve">"For purposes of this section, ‘incompetent’ means that the person does not have the present ability to: (a) Understand the nature of the criminal charges against the person; (b) Understand the nature and purpose of the court proceedings; or (b) Aid and assist the person’s counsel in the defense at any time during the proceedings with a reasonable degree of rational understanding." 
Nev. Rev. Stat. § 178.400(2)
</t>
  </si>
  <si>
    <t>New Hampshire</t>
  </si>
  <si>
    <t>N.H. Rev. Stat. Ann. § 135:17 et seq. [effective 1/1/25]</t>
  </si>
  <si>
    <t xml:space="preserve">"Whether the defendant has a rational and factual understanding of the proceedings against him or her, and sufficient present ability to consult with and assist his or her lawyer on the case with a reasonable degree of rational understanding." 
N.H. Rev. Stat. Ann. § 135:17(II)(b).
</t>
  </si>
  <si>
    <t>New Jersey</t>
  </si>
  <si>
    <t xml:space="preserve">N.J. Stat. Ann. §§ 2C:4-4--2C:4-7 </t>
  </si>
  <si>
    <t>"No person who lacks capacity to understand the proceedings against him or to assist in his own defense shall be tried, convicted or sentenced for the commission of an offense so long as such incapacity endures." 
N.J. Stat. Ann. § 2C:4-4(a).</t>
  </si>
  <si>
    <t>"The fact that the defendant is unfit to proceed does not preclude determination of any legal objection to the prosecution which is susceptible of fair determination prior to trial and without the personal participation of the defendant."
N.J. Stat. Ann. § 2C:4-6 (f)</t>
  </si>
  <si>
    <t>New Mexico</t>
  </si>
  <si>
    <t>N.M. Stat. § 31-9-1 et seq.; NMRA, Rule 5-602.1(B)(1).</t>
  </si>
  <si>
    <t xml:space="preserve">"[W]hether the defendant has, (a) sufficient present ability to consult with the defendant’s lawyer with a reasonable degree of rational understanding, (b) a rational as well as factual understanding of the proceedings against the defendant, and (c) the capacity to assist in the defendant’s own defense and to comprehend the reasons for punishment."
NMRA, Rule 5-602.1(B)(1).
</t>
  </si>
  <si>
    <t>"Suspension of proceedings under this paragraph shall not affect a court's authority to set or review conditions of release . . . or to rule on a motion for pretrial detention . . . and shall not preclude further judicial action, defense motions, or discovery proceedings which may fairly be conducted without the personal participation of the defendant."
NMRA, Rule 5-602.1
Criminal commitment hearing proceedings for certain felonies: 
C. If the evidence does not establish by clear and convincing evidence that the defendant committed the crime charged, the district court shall dismiss the criminal case with prejudice.
N.M. Stat. Ann. 31-9-1.5</t>
  </si>
  <si>
    <t>New York</t>
  </si>
  <si>
    <t xml:space="preserve">"'Incapacitated person' means a defendant who as a result of mental disease or defect lacks capacity to understand the proceedings against him or to assist in his own defense." 
N.Y. Crim. Proc. Law § 730.10(1).
</t>
  </si>
  <si>
    <t>"[The defendant] may make any motion authorized by this chapter which is susceptible of fair determination without his personal participation. If the court denies any such motion it must be without prejudice to a renewal thereof after the criminal action against the defendant has been ordered to proceed."
N.Y. Crim. Proc. Law § 730.60 (McKinney)
"Upon motion of the defendant, and with the consent of the district attorney, [the superior court] may dismiss the indictment when the court is satisfied that (a) the defendant is a resident or citizen of another state or country and that he will be removed thereto upon dismissal of the indictment, or (b) the defendant has been continuously confined in the custody of the commissioner for a period of more than two years. Before granting a motion under this subdivision, the court must be further satisfied that dismissal of the indictment is consistent with the ends of justice and that custody of the defendant by the commissioner pursuant to an order of commitment or an order of retention is not necessary for the protection of the public and that care and treatment can be effectively administered to the defendant without the necessity of such order."
N.Y. Crim. Proc. Law § 730.60 (McKinney)</t>
  </si>
  <si>
    <t>North Carolina</t>
  </si>
  <si>
    <t>N.C. Gen. Stat. § 15A-1001 et seq.</t>
  </si>
  <si>
    <t xml:space="preserve">"No person may be tried, convicted, sentenced, or punished for a crime when by reason of mental illness or defect he is unable to understand the nature and object of the proceedings against him, to comprehend his own situation in reference to the proceedings, or to assist in his defense in a rational or reasonable manner." 
N.C. Gen. Stat. § 15A-1001(a).
</t>
  </si>
  <si>
    <t>"This section does not prevent the court from going forward with any motions which can be handled by counsel without the assistance of the defendant."
N.C. Gen. Stat. Ann. § 15A-1001(b)</t>
  </si>
  <si>
    <t>North Dakota</t>
  </si>
  <si>
    <t>N.D. Cent. Code § 12.1-04-04(1); N.D. R. Crim. P. 12.3</t>
  </si>
  <si>
    <t xml:space="preserve">"'Fitness to proceed' means sufficient present ability to consult with the individual’s counsel with a reasonable degree of rational understanding and a rational as well as factual understanding of the proceedings against the individual." 
N.D. Cent. Code § 12.1-04-04(1).
</t>
  </si>
  <si>
    <t>"The fact that the defendant is unfit to proceed does not preclude any legal objection to the prosecution which is susceptible of fair determination prior to trial and without the personal participation of the defendant."
N.D. Cent. Code Ann. § 12.1-04-09 (West)</t>
  </si>
  <si>
    <t>Ohio</t>
  </si>
  <si>
    <t>Ohio Rev. Code Ann. § 2945.37--2945.39</t>
  </si>
  <si>
    <t>"[T]he defendant is incapable of understanding the nature and objective of the proceedings against the defendant or of assisting in the defendant’s defense…" 
Ohio Rev. Code Ann. § 2945.37(G).</t>
  </si>
  <si>
    <t>Not stated.</t>
  </si>
  <si>
    <t>Oklahoma</t>
  </si>
  <si>
    <t>22 Okla. Stat. § 1175.1--1175.8</t>
  </si>
  <si>
    <t xml:space="preserve">“Incompetent" or "incompetency" means the present inability of a person arrested for or charged with a crime to understand the nature of the charges and proceedings brought against him or her and to effectively and rationally assist in his or her defense... 
22 Okla. Stat. § 1175.1(2).
</t>
  </si>
  <si>
    <t>Oregon</t>
  </si>
  <si>
    <t>"(2) A defendant may be found incapacitated if, as a result of a qualifying mental disorder, the defendant is unable: (a) to understand the nature of the proceedings against the defendants (b) to assist and cooperate with the counsel of the defendant; or (c) to participate in the defense of the defendant." 
Or. Rev. Stat. Ann. § 161.360</t>
  </si>
  <si>
    <t>"the fact that the defendant is unfit to proceed does not preclude any objection through counsel and without the personal participation of the defendant on the grounds that the indictment is insufficient, that the statute of limitations has run, that double jeopardy principles apply or upon any other ground at the discretion of the court which the court deems susceptible of fair determination prior to trial."
Or. Rev. Stat. Ann. § 161.367 (West)</t>
  </si>
  <si>
    <t>Pennsylvania</t>
  </si>
  <si>
    <t>50 Pa. Stat. Ann. §§  7402--7403</t>
  </si>
  <si>
    <t>"(a) Whenever a person who has been charged with a crime is found to be substantially unable to understand the nature or object of the proceedings against him or to participate and assist in his defense, he shall be deemed incompetent to be tried, convicted or sentenced so long as such incapacity continues."
50 Pa. Stat. Ann. § 7402</t>
  </si>
  <si>
    <t>"A determination of incompetency to proceed shall effect a stay of the prosecution for so long as such incapacity persists, excepting that any legal objections suitable for determination prior to trial and without the personal participation of the person charged may be raised and decided in the interim."
50 Pa. Stat. Ann. § 7403(b) (West)</t>
  </si>
  <si>
    <t>Rhode Island</t>
  </si>
  <si>
    <t>R.I. Gen. Laws Ann. § 40.1-5.3-3 (West)</t>
  </si>
  <si>
    <t>"(a)(2) “Competent” or “competency” means mental ability to stand trial. A person is mentally competent to stand trial if he or she is able to understand the character and consequences of the proceedings against him or her and is able properly to assist in his or her defense."
R.I. Gen. Laws Ann. § 40.1-5.3-3 (West)</t>
  </si>
  <si>
    <t>South Carolina</t>
  </si>
  <si>
    <t>S.C. Code Ann. § 44-23-410 through 44-23-460</t>
  </si>
  <si>
    <t xml:space="preserve">"the person lacks the capacity to understand the proceedings against him or to assist in his own defense as a result of a lack of mental capacity"
S.C. Code Ann. § 44-23-410 
</t>
  </si>
  <si>
    <t>"A finding of unfitness to stand trial under Section 44-23-430 does not preclude any legal objection to the prosecution of the individual which is susceptible of fair determination prior to trial and without the personal participation of the defendant.
If either the person found unfit to stand trial or his counsel believes he can establish a defense of not guilty to the charges other than the defense of insanity, he may request an opportunity to offer a defense on the merits to the court. The court may require affidavits and evidence in support of such request. If the court grants such request, the evidence of the State and the defendant shall be heard before the court sitting without a jury. If after hearing such petition the court finds the evidence is such as would entitle the defendant to a directed verdict of acquittal, it shall dismiss the indictment or other charges."
S.C. Code Ann. § 44-23-440</t>
  </si>
  <si>
    <t>South Dakota</t>
  </si>
  <si>
    <t>S.D. Codified Laws § 23A-10A et seq.</t>
  </si>
  <si>
    <t>"The term, “mentally incompetent to proceed,” as used in this chapter, means the condition of a person who is suffering from a mental disease, developmental disability, as defined in § 27B-1-18, or psychological, physiological, or etiological condition rendering him mentally incompetent to the extent that he is unable to understand the nature and consequences of the proceedings against him or to assist properly in his defense."
S.D. Codified Laws § 23A-10A-1</t>
  </si>
  <si>
    <t>Tennessee</t>
  </si>
  <si>
    <t>Tenn. Code Ann. § 33-7-301 through 33-7-405</t>
  </si>
  <si>
    <t>Texas</t>
  </si>
  <si>
    <t xml:space="preserve">Tex. Code Crim. Proc. Ann. art. 46B.001 et seq. </t>
  </si>
  <si>
    <t>"(a) A person is incompetent to stand trial if the person does not have:
(1) sufficient present ability to consult with the person's lawyer with a reasonable degree of rational understanding; or
(2) a rational as well as factual understanding of the proceedings against the person."
Tex. Code Crim. Proc. Ann. art. 46B.003</t>
  </si>
  <si>
    <t>"At any time during the proceedings under this chapter after the issue of the defendant's incompetency to stand trial is first raised, the court on the motion of the attorney representing the state may dismiss all charges pending against the defendant, regardless of whether there is any evidence to support a finding of the defendant's incompetency under Subsection (d) or whether the court has made a finding of incompetency under this chapter."
Tex. Code Crim. Proc. Ann. art. 46B.004(e) (West)</t>
  </si>
  <si>
    <t>Utah</t>
  </si>
  <si>
    <t>Utah Code Ann. § 77-15-1 et seq.</t>
  </si>
  <si>
    <t>"(2) “Competent to stand trial” means that a defendant has:
(a) a rational and factual understanding of the criminal proceedings against the defendant and of the punishment specified for the offense charged; and
(b) the ability to consult with the defendant's legal counsel with a reasonable degree of rational understanding in order to assist in the defense."
Utah Code Ann. § 77-15-2</t>
  </si>
  <si>
    <t>Vermont</t>
  </si>
  <si>
    <t xml:space="preserve">Vt. Stat. Ann. tit. 13, §§ 4814-4817, 4820-4822 </t>
  </si>
  <si>
    <t>Virginia</t>
  </si>
  <si>
    <t>Va. Code Ann. §§ 19.2-167 through 19.2-169.4</t>
  </si>
  <si>
    <t xml:space="preserve">"The defendant lacks substantial capacity to understand the proceedings against him or to assist his attorney in his own defense."
Va. Code Ann. § 19.2-169.1(A)
</t>
  </si>
  <si>
    <t>"A finding of incompetency does not preclude the adjudication, at any time before trial, of a motion objecting to the sufficiency of the indictment, nor does it preclude the adjudication of similar legal objections which, in the court's opinion, may be undertaken without the personal participation of the defendant."
Va. Code Ann. § 19.2-169.4 (West)</t>
  </si>
  <si>
    <t>Washington</t>
  </si>
  <si>
    <t>Wash. Rev. Code Ann. § 10.77.010 et seq.</t>
  </si>
  <si>
    <t xml:space="preserve">"(17) “Incompetency” means a person lacks the capacity to understand the nature of the proceedings against him or her or to assist in his or her own defense as a result of mental disease or defect."
Wash. Rev. Code Ann. § 10.77.010 
</t>
  </si>
  <si>
    <t>"The fact that the defendant is unfit to proceed does not preclude any pretrial proceedings which do not require the personal participation of the defendant."
Wash. Rev. Code Ann. § 10.77.084(e)(3) (West)</t>
  </si>
  <si>
    <t>West Virginia</t>
  </si>
  <si>
    <t>W. Va. Code Ann. § 27-6A-1 through -3.</t>
  </si>
  <si>
    <t xml:space="preserve">"(2) “Competency to stand trial” means the ability of a criminal defendant to consult with his or her attorney with a reasonable degree of rational understanding, including a rational and factual understanding of the procedure and charges against him or her."
W. Va. Code Ann. § 27-6A-1 
</t>
  </si>
  <si>
    <t>Wisconsin</t>
  </si>
  <si>
    <t>Wis. Stat. Ann. § 971.13 through 971.14</t>
  </si>
  <si>
    <t xml:space="preserve">"(1) No person who lacks substantial mental capacity to understand the proceedings or assist in his or her own defense may be tried, convicted or sentenced for the commission of an offense so long as the incapacity endures."
Wis. Stat. Ann. § 971.13 
</t>
  </si>
  <si>
    <t>"(3) The fact that a defendant is not competent to proceed does not preclude any legal objection to the prosecution . . . which is susceptible of fair determination prior to trial and without the personal participation of the defendant.
(4) The fact that a defendant is not competent to proceed does not preclude a hearing [for order requiring defendant to undergo testing for sexually transmitted disease] unless the probable cause finding required to be made at the hearing cannot be fairly made without the personal participation of the defendant."
Wis. Stat. Ann. § 971.13 
"The court shall not proceed [with competency evaluation] until it has found that it is probable that the defendant committed the offense charged. The finding may be based upon the complaint or, if the defendant submits an affidavit alleging with particularity that the averments of the complaint are materially false, upon the complaint and the evidence presented at a hearing ordered by the court. . . . If the court finds that any charge lacks probable cause, it shall dismiss the charge without prejudice and release the defendant  . . . ."
Wis. Stat. Ann. § 971.14(1) (West)</t>
  </si>
  <si>
    <t>Wyoming</t>
  </si>
  <si>
    <t>Wyo. Stat. Ann. § 7-11-301 through -303</t>
  </si>
  <si>
    <t xml:space="preserve">"(a) No person shall be tried, sentenced or punished for the commission of an offense while, as a result of mental illness or deficiency, he lacks the capacity, to:
(i) Comprehend his position;
(ii) Understand the nature and object of the proceedings against him;
(iii) Conduct his defense in a rational manner; and
(iv) Cooperate with his counsel to the end that any available defense may be interposed."
Wyo. Stat. Ann. § 7-11-302 
</t>
  </si>
  <si>
    <t>"Notwithstanding any provision of this section, counsel for the accused may make any and all legal objections which are susceptible of a fair determination prior to trial without the personal participation of the accused."
Wyo. Stat. Ann. § 7-11-303(j) (West)</t>
  </si>
  <si>
    <t>Federal System</t>
  </si>
  <si>
    <t>18 U.S.C.A. § 4241, 4246, 4247 (West)</t>
  </si>
  <si>
    <t xml:space="preserve">"the defendant is presently suffering from a mental disease or defect rendering him mentally incompetent to the extent that he is unable to understand the nature and consequences of the proceedings against him or to assist properly in his defense"
18 U.S.C.A. § 4241(d) (West)
</t>
  </si>
  <si>
    <t>* Means AAPL prev tracked this info, https://jaapl.org/content/46/3_Supplement/S4</t>
  </si>
  <si>
    <t>Standard for ordering examination</t>
  </si>
  <si>
    <t>Time limit for examiners to complete report</t>
  </si>
  <si>
    <t>Time limit from report to hearing</t>
  </si>
  <si>
    <t>Location of evaluation</t>
  </si>
  <si>
    <t>No. of required examiners*</t>
  </si>
  <si>
    <t>Qualifications of examiners*</t>
  </si>
  <si>
    <t>Simultaneous insanity examination</t>
  </si>
  <si>
    <t>Content of reports</t>
  </si>
  <si>
    <t>Prohibitions on revocation of pretrial release</t>
  </si>
  <si>
    <t>If the court determines "reasonable grounds for an examination exist" 
Ala. R. Crim. P. 11.3(a)</t>
  </si>
  <si>
    <t>42 days. 
Ala. R. Crim. P. 11.6(a)</t>
  </si>
  <si>
    <t>Outpatient where "feasible." Ala. R. Crim. P. 11.3(a)
Inpatient if "(1) the defendant cannot be examined on an out-patient basis; or (2) examination in an out-patient setting is unavailable; or (3) the appointed examiner reports that confinement for evaluation is indispensable to a clinically valid diagnosis and report." Ala. R. Crim. P. 11.3(b)</t>
  </si>
  <si>
    <t>1 
Ala. R. Crim. P. 11.3(d).</t>
  </si>
  <si>
    <t>Psychologist or psychiatrist
Ala. R. Crim. P. Rule 11.3(a)</t>
  </si>
  <si>
    <t>If ordered by court, examiners should also assess:
(1) "mental condition of the defendant at the time of the alleged offense"
(2) relation of condition to offense
(3) "such other matters as the court deems appropriate." 
Ala R. Crim. P. 11.3(c)(3)</t>
  </si>
  <si>
    <t>(1) opinion as to whether defendant is incompetent
(2) if incompetent:
"(i) The condition causing the defendant's incompetency and the nature thereof;
(ii) The treatment required for the defendant to attain competency;
(iii) The most appropriate form and place of treatment, in view of the defendant's therapeutic needs and potential danger to himself or herself, or to others, and an explanation of appropriate treatment alternatives;
(iv) The likelihood of the defendant's attaining competency under treatment and the probable duration of the treatment; and
(v) The availability of the various types of acceptable treatment in the local geographic area, specifying the agencies or the settings in which the treatment might be obtained and whether the treatment would be available on an out-patient basis." 
Ala. R. Crim. P. 11.3(c)
"The report may also include such additional findings and opinions concerning whether the defendant's mental condition creates a present danger to the defendant or to others, as the psychologist or psychiatrist signing the report may deem pertinent." Ala. R. Crim. P. 11.3(c)(1)</t>
  </si>
  <si>
    <t xml:space="preserve">"the court, if justified by findings of fact and conclusions of law, shall have the defendant examined by at least one qualified psychiatrist or psychologist"
Alaska Stat. Ann. § 12.47.100(b) (West) </t>
  </si>
  <si>
    <t>"reasonable period"
§ 12.47.100(b)</t>
  </si>
  <si>
    <t>The court may order a defendant to be examined under this section at an outpatient clinic or other facility as a condition of the defendant's release under AS 12.30. In considering the conditions of a defendant's release under this subsection, the court shall, in addition to any applicable requirement under AS 12.30, consider
(1) any medical information provided by the Department of Family and Community Services;
(2) the defendant's mental condition;
(3) the defendant's level of need for evaluation and treatment under this chapter;
(4) the defendant's ability to participate in outpatient treatment; and
(5) the defendant's history of evaluation and treatment under this chapter.
Alaska Stat. Ann. § 12.47.100 (West)</t>
  </si>
  <si>
    <t>1
§ 12.47.100</t>
  </si>
  <si>
    <t>Qualified psychiatrist or psychologist
§ 12.47.100(b)</t>
  </si>
  <si>
    <t>Examiner's report must include the following:
"(4) if a notice of intention to rely on the affirmative defense of insanity under AS 12.47.010(b) has been filed, an opinion as to the extent, if any, to which the capacity of the defendant to appreciate the nature and quality of the defendant's conduct was impaired at the time of the crime charged; and
(5) if notice has been filed under AS 12.47.020(a), an opinion as to the capacity of the defendant to have a culpable mental state which is an element of the crime charged."
§ 12.47.070(c)</t>
  </si>
  <si>
    <t>The report of an examination under (a) of this section shall include the following:
(1) a description of the nature of the examination;
(2) a diagnosis of the mental condition of the defendant;
(3) if the defendant suffers from a mental disease or defect, an opinion as to the defendant's capacity to understand the proceedings against the defendant and to assist in the defendant's defense;
(4) if a notice of intention to rely on the affirmative defense of insanity under AS 12.47.010(b) has been filed, an opinion as to the extent, if any, to which the capacity of the defendant to appreciate the nature and quality of the defendant's conduct was impaired at the time of the crime charged; and
(5) if notice has been filed under AS 12.47.020(a), an opinion as to the capacity of the defendant to have a culpable mental state which is an element of the crime charged.
§ 12.47.070(c)
(j) If the defendant is charged with a felony offense against a person under AS 11.41 or felony arson, a qualified psychiatrist or psychologist conducting an examination under (b) of this section may, at the same time, evaluate the defendant to determine whether the defendant meets the standards for involuntary commitment under AS 47.30.700--47.30.915.
Alaska Stat. Ann. § 12.47.100 (West)</t>
  </si>
  <si>
    <t>Court must find "reasonable grounds" for further competency proceedings. § 13-4503</t>
  </si>
  <si>
    <t xml:space="preserve">Exam within 30 days if inpatient (+15 days for extraordinary circumstances)
Report must be submitted 10 days after examination.
§ 13-4503(F)
</t>
  </si>
  <si>
    <t>30 days.
§ 13-4510(A)</t>
  </si>
  <si>
    <t>"The court shall set and may change the conditions under which the examination is conducted." § 13-4507(A)
"The court may order that the defendant be involuntarily confined until the examination is completed if the court determines that any of the following applies:
1. The defendant will not submit to an outpatient examination as a condition of pretrial release.
2. The defendant refuses to appear for an examination.
3. An adequate examination is impossible without the confinement of the defendant.
4. The defendant is a threat to public safety." § 13-4507(E)</t>
  </si>
  <si>
    <t xml:space="preserve">1 for misdemeanors
2 for felonies
BUT parties can stipulate to only 1 on approval of the court.
§ 13-4505(A)(1), (A)(2), (B) </t>
  </si>
  <si>
    <t>“Mental health expert” means a physician who is licensed pursuant to title 32, chapter 13 or 171 or a psychologist who is licensed pursuant to title 32, chapter 19.12 and who is:
(a) Familiar with this state's competency standards and statutes and criminal and involuntary commitment statutes.
(b) Familiar with the treatment, training and restoration programs that are available in this state.
(c) Certified  by the court as meeting court developed guidelines using recognized programs or standards. § 13-4501(4)
"The court, on its own motion or on motion of any party, may order that one of the mental health experts appointed shall be a physician specializing in psychiatry and licensed pursuant to title 32, chapter 13 or 17." § 13-4505(B)</t>
  </si>
  <si>
    <t>On request of court or any party, with the consent of the defendant and after a determination that a reasonable basis exists to support the plea of insanity, expert also assesses:
(1) "mental status of the defendant at the time of the offense"
(2) relationship of mental status to offense  
§ 13-4506</t>
  </si>
  <si>
    <t>Report must include: 
"1. The name of each mental health expert who examines the defendant.
2. A description of the nature, content, extent and results of the examination and any test conducted.
3. The facts on which the findings are based.
4. An opinion as to the competency of the defendant." § 13-4509(A)
If incompetent, must also include:
"1. The nature of the mental disease, defect or disability that is the cause of the incompetency.
2. The defendant's prognosis.
3. If requested by the state, whether the defendant should be considered dangerous and the nature of the mental illness, disease or defect that makes the defendant likely to be dangerous.
4. The most appropriate form and place of treatment in this state, based on the defendant's therapeutic needs and potential threat to public safety.
5. Whether the defendant is incompetent to refuse treatment and should be subject to involuntary treatment.
6. Whether the defendant has a history of any dangerous conduct."  § 13-4509(B)</t>
  </si>
  <si>
    <t>A defendant who is otherwise entitled to pretrial release shall not be involuntarily confined or taken into custody solely because the issue of the defendant's competence to stand trial is raised and an examination is ordered unless the court determines that the defendant's confinement is necessary for the evaluation process.
§ 13-4507(C)</t>
  </si>
  <si>
    <t>"reasonable suspicion" the "defendant is not fit to proceed"
§ 5-2-327(2)</t>
  </si>
  <si>
    <t>60 days unless director determines longer period is necessary
§ 5-2-327(b)</t>
  </si>
  <si>
    <t>Hearing only required if report is contested.
 § 5-2-309</t>
  </si>
  <si>
    <t>The location of examintion is determined by the Director of the Division of Aging, Adult, and Behavioral Health Services of the Department of Human Service.
§ 5-2-327(a)(5)(B)
The department shall provide for or arrange the fitness to proceed examination of the defendant at a jail, prison, community setting, or psychiatric hospital.
§ 5-2-327(c)</t>
  </si>
  <si>
    <t>1
 § 5-2-327(a)(5)</t>
  </si>
  <si>
    <t>"Expert" means "qualified psychiatrist or psychologist"
§ 5-2-301(4)
“'Qualified psychiatrist' means a licensed psychiatrist who has successfully completed or is currently participating in a post-residency fellowship in forensic psychiatry accredited by the American Board of Psychiatry and Neurology, Inc., or has successfully completed a forensic certification course approved by the department, and who is currently approved by the department to administer a forensic examination as defined in this subchapter;"  § 5-2-301(9)
“'Qualified psychologist' means a licensed psychologist who has successfully completed or is currently participating in a formal postdoctoral fellowship training program in forensic psychology or has successfully completed a forensic certification course approved by the department, and who is currently approved by the department to administer a forensic examination as defined in this subchapter;"  § 5-2-301(10)</t>
  </si>
  <si>
    <t xml:space="preserve">(4) An examination [assessing defendant's lack of criminal responsibility] shall be conducted only after the circuit court has found the defendant fit to proceed.
AR ST § 5–2–328 </t>
  </si>
  <si>
    <t>"a reasonable doubt, based on substantial evidence, about the defendant's competence to stand trial"
Cal. Rules of Court 4.130</t>
  </si>
  <si>
    <t>At least 1.
If defense counsel informs the court that the defendant is not seeking a finding of mental incompetence, the court shall, upon request of defense counsel, appoint two licensed psychologists or psychiatrists, one to be named by the defense and one to be named by the prosecution.
Cal. Penal Code § 1369 (West)</t>
  </si>
  <si>
    <t>licensed psychiatrist or psychologist
Cal. Penal Code § 1369(a)(1) (West)
If it is suspected the defendant has a developmental disability, the court shall appoint the director of the regional center established under Division 4.5 (commencing with Section 4500) of the Welfare and Institutions Code, or the director's designee, to examine the defendant to determine whether the defendant has a developmental disability.
Cal. Penal Code § 1369(a)(2) (West)
"the court shall appoint an expert who meets the guidelines established in accordance with this subdivision or an expert with equivalent experience and skills. If there is no reasonably available expert who meets the guidelines or who has equivalent experience and skills, the court may appoint an expert who does not meet the guidelines."
Cal. Penal Code § 1369(h) (West)</t>
  </si>
  <si>
    <t>The report shall include the opinion of the expert regarding all of the following matters:
(A) A diagnosis of the defendant's mental condition, if any.
(B) Whether the defendant, as a result of a mental disorder or developmental disability, is able to understand the nature of the criminal proceedings or to assist counsel in the conduct of a defense in a rational manner.
(C) Whether there is a substantial likelihood that the defendant will attain competency in the foreseeable future, with consideration as to whether the defendant would attain competency in response to treatment with antipsychotic medication.
(D) If requested by the defense, an opinion as to whether the defendant is eligible for mental health diversion pursuant to Section 1001.36.
Cal. Penal Code § 1369 (West)
"The report must include the following:
(A) A brief statement of the examiner's training and previous experience as it relates to examining the competence of a criminal defendant to stand trial and preparing a resulting report;
(B) A summary of the examination conducted by the examiner on the defendant, including a summary of the defendant's mental status, a diagnosis under the most recent version of the Diagnostic and Statistical Manual of Mental Disorders, if possible, of the defendant's current mental health disorder or disorders, and a statement as to whether symptoms of the mental health disorder or disorders which motivated the defendant's behavior would respond to mental health treatment;
(C) A detailed analysis of the competence of the defendant to stand trial using California's current legal standard, including the defendant's ability or inability to understand the nature of the criminal proceedings or assist counsel in the conduct of a defense in a rational manner as a result of a mental health disorder;
(D) A summary of an assessment--conducted for malingering or feigning symptoms, if clinically indicated--which may include, but need not be limited to, psychological testing;
(E) Under Penal Code section 1369, a statement on whether treatment with antipsychotic or other medication is medically appropriate for the defendant and whether the defendant has capacity to make decisions regarding antipsychotic or other medication as outlined in Penal Code section 1370. If a licensed psychologist examines the defendant and opines that treatment with antipsychotic medication may be appropriate, the psychologist's opinion must be based on whether the defendant has a mental disorder that is typically known to benefit from that treatment. A licensed psychologist's opinion must not exceed the scope of their license. If a psychiatrist examines the defendant and opines that treatment with antipsychotic medication is appropriate, the psychiatrist must inform the court of their opinion as to the likely or potential side effects of the medication, the expected efficacy of the medication, and possible alternative treatments, as outlined in Penal Code section 1370;
(F) A list of all sources of information considered by the examiner, including legal, medical, school, military, regional center, employment, hospital, and psychiatric records; the evaluations of other experts; the results of psychological testing; police reports; criminal history; statement of the defendant; statements of any witnesses to the alleged crime; booking information, mental health screenings, and mental health records following the alleged crime; consultation with the prosecutor and defendant's attorney; and any other collateral sources considered by the examiner in reaching a conclusion;
(G) If the defendant is charged with a felony offense, a recommendation, if possible, for a placement or type of placement or treatment program that is most appropriate for restoring the defendant to competency; and
(H) If the defendant is charged only with a misdemeanor offense, an opinion based on present clinical impressions and available historical data as to whether the defendant, regardless of custody status, appears to be gravely disabled, as defined in Welfare and Institutions Code section 5008(h)(1)(A).
Cal. Rules of Court 4.130(d)</t>
  </si>
  <si>
    <t xml:space="preserve">"Whenever the question of a defendant's competency to proceed is raised, by either party or on the court's own motion, the court may make a preliminary finding of competency or incompetency to proceed, which is a final determination unless a party to the case objects within seven days after the court's preliminary finding. . . . If either party objects to the court's preliminary finding, or if the court determines that it has insufficient information to make a preliminary finding, the court shall order that the defendant be evaluated for competency by the department and that the department prepare a court-ordered report."
Colo. Rev. Stat. Ann. § 16-8.5-103(1), (2) (West)
</t>
  </si>
  <si>
    <t>"If a party makes a timely request for a hearing, the hearing shall be held within thirty-five days after the request for a hearing or, if applicable, within thirty-five days after the filing of the second evaluation report, unless the time is extended by the court after a finding of good cause." § 16-8.5-103(6)</t>
  </si>
  <si>
    <t>Outpatient, unless defendant cannot post bond or is ineligible to be released on bond.
Exceptions:
(1) department of human services recommends inpatient evaluation is clinically appropriate;
(2) report provided by the department is insufficient OR two or more conflicting reports; or
(3) extraordinary circumstances make inpatient evaluation "necessary and appropriate"
§ 16-8.5-105</t>
  </si>
  <si>
    <t>1
§ 16–8.5–105</t>
  </si>
  <si>
    <t>“'Competency evaluator'” means a licensed physician who is a psychiatrist or a licensed psychologist, each of whom is trained in forensic competency assessments, or a psychiatrist who is in forensic training and practicing under the supervision of a psychiatrist with expertise in forensic psychiatry, or a psychologist who is in forensic training and is practicing under the supervision of a licensed psychologist with expertise in forensic psychology.
§ 16-8.5-101(3)</t>
  </si>
  <si>
    <t xml:space="preserve">"(a) The name of each physician, psychologist, or other expert who examined the defendant;
(b) A description of the nature, content, extent, and results of the competency evaluation and any tests conducted, which must include but need not be limited to the information reviewed and relied upon in conducting the competency evaluation and specific tests conducted by the competency evaluator;
(c) A diagnosis and prognosis of the defendant's mental disability or developmental disability;
(d) An opinion as to whether the defendant currently suffers from a mental disability or developmental disability. If the opinion of the competency evaluator is that the defendant suffers from a mental disability or developmental disability, then the report must include an opinion as to the diagnosis and the prognosis of the defendant's mental disability or developmental disability.;
(e) an opinion as to whether defendant is competent to proceed or incompetent to proceed. If the opinion of the competency evaluator is that the defendant is incompetent to proceed, then the report must include:
(I)(A) An opinion as to whether there is a substantial probability that the defendant, with restoration services, will attain competency within the reasonably foreseeable future; and
(B) If possible, when the defendant is diagnosed with a moderate to severe intellectual or developmental disability, acquired or traumatic brain injury, or dementia, which either alone or together with a co-occurring mental illness affects the defendant's ability to gain or maintain competency, the evaluator shall provide an opinion as to whether there is a substantial probability that the defendant with restoration services will attain competency within the reasonably foreseeable future. When the opinion is that there is a substantial probability of attaining competency, the evaluator shall specifically state whether the evaluator believes there are unique or different services outside the standard competency restoration curriculum developed by the department that the defendant may need in order to be restored to competency within the reasonably foreseeable future.                                                                                                     
(II) An opinion as to whether inpatient restoration services are clinically appropriate to restore the defendant to competency.(f) An opinion as to whether there is a substantial probability that the defendant, with restoration services, will attain competency within the reasonably foreseeable future, and:            
(I) If any court within the previous five years found the defendant incompetent to proceed and that the defendant would not attain competency within the reasonably foreseeable future, an opinion as to why the defendant's current circumstances are different from the prior court's findings; and
(II) If the defendant has been found incompetent to proceed after being found competent to proceed three or more times within the previous five years, an opinion as to whether, even if restored, the defendant will maintain competency throughout the current case.
(f) An opinion as to whether there is a substantial probability that the defendant, with restoration services, will attain competency within the reasonably foreseeable future. As part of forming their opinion, the competency evaluator shall use due diligence in the review and summary of any prior competency opinions regarding the defendant. If the competency evaluator's opinion regarding restorability differs from opinions in past evaluations of the defendant, the competency evaluator shall explain the basis for their different opinion.          
(g) The competency evaluator's opinion as to whether the defendant meets the criteria for a tier I or tier II designation, as defined in section 16-8.5-101(19) and (20); and
(h) The competency evaluator's opinion and the information and factors considered in making determinations as to whether the defendant:
(I) Meets the criteria for an emergency mental health hold pursuant to section 27-65-106;
(II) Meets the criteria for a certification for short-term treatment pursuant to section 27–65–108.5 or 27–65–109 and, if the defendant meets such criteria, whether the evaluator believes the defendant could be treated on an outpatient basis pursuant to section 27–65–111. In assessing whether the defendant with a pending criminal charge is a danger to self or others or is gravely disabled, if the person is incarcerated, the competency evaluator or professional person, as defined in section 27–65–102, and the court shall not rely on the fact that the defendant is incarcerated or is an inpatient in a medical facility to establish that the defendant is not a danger to self or others or is not gravely disabled. If it is the evaluator's opinion that the defendant meets criteria for certification for short-term treatment pursuant to section 27–65–108.5 or 27–65–109, the evaluator is not required to request a petition for certification for short-term treatment of the defendant in a court with jurisdiction pursuant to section 16–8.5–111(3).
(III) Has an intellectual and developmental disability, as defined in section 25.5-10-202, and if the defendant does have such a disability, whether the defendant may be eligible for any additional services pursuant to article 10 of title 25.5 or article 10.5 of title 27."
§ 16–8.5–105(5)
</t>
  </si>
  <si>
    <t>"In setting the bond, the court shall not consider the need for the defendant to receive an evaluation pursuant to this article 8.5 as a factor in determining any monetary condition of bond."
§ 16-8.5-105(1)(a)(III)
"(b) If the court determines the defendant is incompetent to proceed and is in custody on a misdemeanor, petty offense, or traffic offense, the court must set a hearing on bond within seven days after the court's final determination that the defendant is incompetent to proceed. At the bond hearing, there is a presumption that the court shall order a personal recognizance bond and enter an order for restoration services pursuant to subsection (2)(a) of this section. In order to deny the defendant a personal recognizance bond and enter an order to commit the defendant for inpatient restoration services pursuant to subsection (2)(c) of this section, the court shall make findings of fact that extraordinary circumstances exist to overcome the presumption of release by clear and convincing evidence. If the court denies a personal recognizance bond, the court must notify the department of the specific findings the court made to deny the personal recognizance bond. The judicial department shall develop a form for a court to use to notify the department of the court's findings that are required by this subsection (2)(b)."
§ 16-8.5-111(2)(b)</t>
  </si>
  <si>
    <t>"If the court finds that the request for an examination is justified and that, in accordance with procedures established by the judges of the Superior Court, there is probable cause to believe that the defendant has committed the crime for which the defendant is charged, the court shall order an examination of the defendant as to his or her competency."
§ 54-56d(d).</t>
  </si>
  <si>
    <t>36 days.
(15 business days for examination, 21 business days for report to be filed with the court).  § 54-56d(d)</t>
  </si>
  <si>
    <t>10 days.
§ 54-56d(e)</t>
  </si>
  <si>
    <t>1
§ 54-56d(d)</t>
  </si>
  <si>
    <t>(1) Physician specializing in psychiatry;
(2) Court can also refer to Commissioner of Mental Health and Addiction Services to conduct examination via clinical team.
§ 54-56d(d)
"The court may (1) appoint one or more physicians specializing in psychiatry to examine the defendant, or (2) order the Commissioner of Mental Health and Addiction Services to conduct the examination either (A) by a clinical team consisting of a physician specializing in psychiatry, a clinical psychologist and one of the following: A clinical social worker licensed pursuant to chapter 383b1 or a psychiatric nurse clinical specialist holding a master's degree in nursing, or (B) by one or more physicians specializing in psychiatry, except that no employee of the Department of Mental Health and Addiction Services who has served as a member of a clinical team in the course of such employment for at least five years prior to October 1, 1995, shall be precluded from being appointed as a member of a clinical team. If the Commissioner of Mental Health and Addiction Services is ordered to conduct the examination, the commissioner shall select the members of the clinical team or the physician or physicians." § 54-56d(d)</t>
  </si>
  <si>
    <t>"If the examiners determine that the defendant is not competent, the examiners shall then determine whether there is a substantial probability that the defendant, if provided with a course of treatment, will regain competency within the maximum period of any placement order under this section. 
If the examiners determine that there is a substantial probability that the defendant, if provided with a course of treatment, will regain competency within the maximum period of any placement order under this section, the examiners shall then determine whether the defendant appears to be eligible for civil commitment, with monitoring by the Court Support Services Division, pursuant to subdivision (2) of subsection (h) of this section. 
If the examiners determine that there is not a substantial probability that the defendant, if provided with a course of treatment, will regain competency within the maximum period of any placement order under this section, the examiners shall then determine whether the defendant appears to be eligible for civil commitment to a hospital for psychiatric disabilities pursuant to subsection (m) of this section and make a recommendation to the court regarding the appropriateness of such civil commitment."
§ 54-56d(d)</t>
  </si>
  <si>
    <t>Court must first order a preliminary screening that will either occur at the courthouse or on an outpatient basis. Screening must take place within 3 business days if defendant is not released and within 5 business days if defendant is released. "[R]eport shall indicate whether the  defendant is competent, incompetent, or whether further examination is needed. Court can then either find the defendant competent or refer for full examination. § 24-531.03(c)</t>
  </si>
  <si>
    <t>No specific time limit on eval/report.</t>
  </si>
  <si>
    <t>Outpatient or inpatient. Inpatient only if (a) "[p]lacement in an inpatient treatment facility is necessary in order to conduct an adequate examination", or (2) [t]he defendant is unlikely to comply with an order for outpatient examination." § 24-531.03(e)</t>
  </si>
  <si>
    <t>1
§ 24-531.03(d)(1)</t>
  </si>
  <si>
    <t>"[P]sychiatrist of psychologist affiliated with the Department of Mental Health." § 24-531.03(d)(1)</t>
  </si>
  <si>
    <t>"If the defendant is reported incompetent, the report shall include an opinion regarding the likelihood of the defendant's attaining competence in the foreseeable future or should state that no opinion has been formed on the likelihood of the defendant attaining competence." § 24-531.03(2)(B)</t>
  </si>
  <si>
    <t>"A defendant who is otherwise entitled to pretrial release shall not be involuntarily confined or taken into custody solely because the issue of the defendant's competence has been raised and an examination or treatment has been ordered, unless the court determines that the defendant may be committed as an inpatient for a full competence examination pursuant to § 24-531.03(e) or for competence treatment pursuant to § 24-531.05." § 24-531.02(b)(2)</t>
  </si>
  <si>
    <t>Court must have "reasonable ground to believe that the defendant is not mentally competent to proceed" during "any material stage of a criminal proceeding." 
Fla. R. Crim. Pro. 3.210 (b)</t>
  </si>
  <si>
    <t xml:space="preserve"> Order appointing experts shall "specify the date by which the report shall be submitted."
Fla. R. Crim. Pro. 3.210(b)</t>
  </si>
  <si>
    <t xml:space="preserve">No specific limit after evaluation is completed, but the hearing should be held within 20 days after a party moves to have defendant evaluated.  Fla. R. Crim. P. Rule 3.210(b). </t>
  </si>
  <si>
    <t>For Mentally Ill:
May occur "in jail or in another appropriate local facility or in a faciity of the Department of Corrections."  Fla. Stat. § 916.115(1).
__________________________________________________
For Intellectually Disabled /Autistic:
"in jail, in another appropriate local facility, in a facility of the Department of Corrections, or on an outpatient basis."
Fla. Stat. § 916.301 (3).</t>
  </si>
  <si>
    <t>For Mentally Ill:
2 minimum, 3 maximum; but if 1 evaluator finds D incompetent, parties can stipulate to incompetence finding.  Fla. Stat.§§ 916.115(1), 916.12(2)
____________________
For Intellectually Disabled or Austistic: 
1  or 2 experts to decide whether D meets definition of I.D. or autism and, if so, whether D is competent to proceed; AND
1 licensed psychologist selected by the agency  to evaluate whether D meets the defintition of I.D. or autism and, if so, whether he is incompetent to proceed because of I.D. or autism;  AND
1 social service professional  with experience working with I.D. or autistic people to provide a social and developmental history of D.
Fla. Stat. §  916.301(3)</t>
  </si>
  <si>
    <t>For Mentally ill:
"To the extent possible"
(1) Psychiatrist, licensed psychologist, or physician.
(2) Completed approved forensic evaluator training.
Fla. Stat. § 916.115(1)
______________________________
For Intellectually Disabled / Autistic:
All evaluators must "have expertise in evaluating persons who have an intellectual disability or autism." Fla. Stat. §  916.301(1)
One expert must be a licensed psychologist selected by the Agency for Persons with Disabilities.  And one expert must be a social service professional, with experience in working with I.D. or autistic people.  Fla. Stat. § 916.301(2)</t>
  </si>
  <si>
    <t xml:space="preserve">The expert(s) doing the initial comptency evaluation can also determine "insanity, involuntary placement, and treatment."  Fla. Stat. § 916.115(1). </t>
  </si>
  <si>
    <t>Whether D has a mental illness and/or an I.D./Autism.  If yes, then whether D meets the criteria for competence to proceed.  Fla. Stat. §§ 916.12(2), 916.3012(2). 
The report must address each factor listed in Fla. Stat. § 916.12(3) (Mentally-Ill) or § 916.3012(3) (I.D./Autism). (See Language of Standard cell)
If D is incompetent, report must also address treatment or training recommendations that could restore D to competence, what the specific diagnosis is, whether treatment/training options are available (in general and/or in the community), an estimate of how long training or treatment should take, and the probablity that the D will be competent to proceed in the foreseeable future.  Fla. Stat. § 916.12(4), 916.3012(4);  Fla. R. Crim. P. 3.2111(b)
Written reports must also: (1) identify specific matters referred for evaluation; (2) describe the evaluative procedures, tests, and techniques and the reasons for using them; (3) state the evaluator's observations, findings, and opinions on each issue referred for evaluation and identify matters where the evaluator could not give an opinion; (4) identify the expert's sources of information and present the factual basis for the experts findings and opinions; and (5) explain why alternative treatment recommendations  are insufficient to meet D's needs.  Fla. R. Crim. P. 3.211(c).</t>
  </si>
  <si>
    <t>"bona fide doubt as to the accused's mental competency to stand trial." Ga. Stat. § 17-7-129(a).</t>
  </si>
  <si>
    <t xml:space="preserve">Inpatient or outpatient.
"at a time and place to be set by the Department  [of Beh. Health and Developmental Disabilities] in cooperation with the county sheriff or counsel for the defendant if defendant is not in custody."  Ga. R. Unif. Super. Ct. Rule 31.4(A).
If D is out of custody, then the first competency evaluation can be conducted out of custody.   See Ga. R. Unif. Super. Ct. Rule 31.4(A).
Once incompetency is found, the court shall transfer the accused to the physical custody of the department for the restorability evaluation, though the court may allow the eval to be performed on the accused as an outpatient if he is charged with a nonviolent offense.   Ga. Stat. § 17-7-130(c).   </t>
  </si>
  <si>
    <t>1
Ga. Stat. § 17-7-130(b)(1)</t>
  </si>
  <si>
    <t>Physician or licensed psycholoigist. Ga. Stat. § 17-7-130(b)(1)</t>
  </si>
  <si>
    <t>N/A</t>
  </si>
  <si>
    <t>If evaluator determines the accused to be mentally incompetent to stand trial, court may order them make recommendations as to restoring the accused to competency.
If the court finds the accused is mentally incompetent to stand trial, the court may order a department physician or licensed psychologist to evaluate and diagnose the accused as to whether there is a substantial probability that the accused will attain mental competency to stand trial in the foreseeable future. § 17-7-130(c)</t>
  </si>
  <si>
    <t>None stated,</t>
  </si>
  <si>
    <t>"reason to doubt defendant's fitness to proceed." § 704-404</t>
  </si>
  <si>
    <t xml:space="preserve">If inpatient, limit of 30 days, "or a longer period as the court determines to be necessary for the purpose." § 704-404(2)
For petty misdemeanors not involving violence or attempted violence and if the defendanr is examined by a "court-based certified examiner," the examiner's expedited report shall be filed "with the court within two days of the appointment of the examiner, or as soon thereafter as is practicable."  HRS § 704-404 (2)(a) </t>
  </si>
  <si>
    <t xml:space="preserve">For petty misdemeanors not involving violence or attempted violence and if the D was examined by a court-based certified examiner, "[a] hearing shall be held to determine if the defendant is fit to proceed within two days of the filing of the report, or as soon thereafter as is practicable."  HRS § 704-404 (2)(a) </t>
  </si>
  <si>
    <t>Inpatient or outpatient.
"The examination may be conducted while the defendant is in custody or on release or, in the court's discretion, when necessary the court may order the defendant to be committed to a hospital or other suitable facility for the purpose of the examination..."  
HRS § 704-404(2)</t>
  </si>
  <si>
    <t>1 for misdemeanors
3 for felonies
 § 704-404(2)</t>
  </si>
  <si>
    <t>Misdemeanor: Psychiatrist or licensed psychologist from within dep't of health. HRS  § 704-404(2)(b)
Felony: Psychiatrist, licensed psychologist, or qualified physician (as long as one of three examiners is psychiatrist/licensed psychologist from within dep't of health). HRS  § 704-404(2)(c)
"All examiners shall be appointed from a list of certified examiners as determined by the department of health." HRS  § 704-404(2)</t>
  </si>
  <si>
    <t>Misdemeanors: Assessment of both fitness to proceed and penal responsibility is permissible when ordered by the court. § 704-404(4).
Felonies: The examinations for fitness to proceed under this section and penal responsibility under section 704-407.5 shall be conducted separately unless a combined examination has been ordered by the court upon a request by the defendant or upon a showing of good cause to combine the examinations. § 704-404(4).
"If the report of the examiners filed pursuant to section 704-404 . . . states that the defendant at the time of the conduct alleged was affected by a physical or mental disease, disorder, or defect that substantially impaired the defendant's capacity to appreciate the wrongfulness of the defendant's conduct or to conform the defendant's conduct to the requirements of law, the court shall submit the defense of physical or mental disease, disorder, or defect to the jury or the trier of fact at the trial of the charge against the defendant." HRS  § 704-408</t>
  </si>
  <si>
    <t>Except for D's charged with petty misdemeanors not involving violence or attempted violence and examined by a court-based certified examiner, the reports shall include:
"(a) A description of the nature of the examination;
(b) A diagnosis of the physical or mental condition of the defendant;
(c) An opinion as to the defendant's capacity to understand the proceedings against the defendant and to assist in the defendant's own defense;
(d) An assessment of the risk of danger to the defendant or to the person or property of others for consideration and determination of the defendant's release on conditions; and
(e) Where more than one examiner is appointed, a statement that the opinion rendered was arrived at independently of any other examiner, unless there is a showing to the court of a clear need for communication between or among the examiners for clarification. A description of the communication shall be included in the report. After all reports are submitted to the court, examiners may confer without restriction."
HRS § 704-404(5).
"If the examination cannot be conducted by reason of the unwillingness of the defendant to participate in the examination, the report shall so state and shall include, if possible, an opinion as to whether the unwillingness of the defendant was the result of physical or mental disease, disorder, or defect." 
HRS § 704-404(6)</t>
  </si>
  <si>
    <t xml:space="preserve">"for any defendant not subject to an order of commitment to the director of health for the purpose of the examination, neither the right to bail nor proceedings pursuant to chapter 804  [the bail chapter] shall be suspended." HRS § 704-404(1) </t>
  </si>
  <si>
    <t>"reason to doubt defendant's fitness to proceed" § 18-211(1)</t>
  </si>
  <si>
    <t>30 days, if confined in a jail , a hospital, or other suitable facility.  Idaho Code § 18-211(3).</t>
  </si>
  <si>
    <t>"bona fide doubt of defendant's fitness." 725 Ill. Comp. Stat. 5/104-11(a)</t>
  </si>
  <si>
    <t xml:space="preserve">30 days. 725 Ill. Comp. Stat. 5/104-15(a).
7 day limit on confinement for evaluation (can be extended by 7 days for good cause shown). 725 Ill. Comp. Stat. 5/104-13(c)
</t>
  </si>
  <si>
    <t>45 days.
725 Ill. Comp. Stat. 5/104-16(a).</t>
  </si>
  <si>
    <t>Place designated by person who conducts the examination or, if defendant is in custody, such location as court directs. 
725 ILCS 5/104-13(c).
No examinations shall take place at mental health or developmental disability facilities operated by the Department of Human Services. 
725 ILCS 5/104-13(c).
Court may order defendant admitted to facility for examination if defendant fails to keep appointments without reasonable cause or if the person conducting the examination reports to the court that diagnosis requires hospitalization or extended observation. 
725 ILCS 5/104-13(c).</t>
  </si>
  <si>
    <t xml:space="preserve">1 
725 Ill. Comp. Stat. 5/104-13(a), (b)
</t>
  </si>
  <si>
    <t>"Release on pretrial release or on recognizance shall not be revoked and an application therefor shall not be denied on the grounds that an examination has been ordered."
725 Ill. Comp. Stat. Ann. 5/104-13(d)</t>
  </si>
  <si>
    <t>"the court has reasonable grounds for believing defendant lacks the ability to understand the proceedings and assist in the preparation of a defense."  I.C. § 35-36-3-1(a)</t>
  </si>
  <si>
    <t xml:space="preserve">2 or 3, if murder or felony level 1-5. 
I.C. § 35-36-3-1(b).
1, if misdemeanor or felony level 6. 
I.C. § 35-36-3-1(c)
</t>
  </si>
  <si>
    <t>Probable cause exists to sustain the allegations that "defendant is suffering from a mental disorder which prevents the defendant from appreciating the charge, understanding the proceedings, or assisting effectively in the defense."  I.C.A. § 812.3(1)</t>
  </si>
  <si>
    <t>A psychiatric facility, unless D already obtained a psychiatric evaluation upon which the court chooses to rely.  I.C.A. § 812.4(1).</t>
  </si>
  <si>
    <t xml:space="preserve">1
I.C.A. § 812.3(2).
</t>
  </si>
  <si>
    <t>"reason to believe that the defendant is incompetent to stand trial." Kan. Stat. Ann. § 22-3302 (a)</t>
  </si>
  <si>
    <t>60 days. Kan. Stat. Ann. § 22-3302(c)(2)</t>
  </si>
  <si>
    <t>In jail, at any secure location, or on pretrial release. Kan. Stat. Ann. § 22-3302(c)(1)</t>
  </si>
  <si>
    <t>1
Kan. Stat. Ann. § 22-3302 (c)(1)</t>
  </si>
  <si>
    <t>(1) Appropriate state, county or private institution or facility, or
(2) a licensed physician who is qualified through training or experience or a licensed psychologist
Kan. Stat. Ann. § 22-3302 (c)(1)</t>
  </si>
  <si>
    <t xml:space="preserve">"reasonable grounds to believe the defendant is incompetent to stand trial…."  K.R.S. § 504.100(1)
</t>
  </si>
  <si>
    <t>30 days for inpatient examination. 
10 days for report to be filed after examination.
K.R.S. § 504.080(1)(c), (2)(a))</t>
  </si>
  <si>
    <t>"reasonable ground to doubt the defendant's mental capacity to proceed" La. Code Crim. Proc. Ann. art. 643.</t>
  </si>
  <si>
    <t>30 days. 
(may be extended by the court)
La. Code Crim. Proc. Ann. art. 645</t>
  </si>
  <si>
    <t xml:space="preserve">2 (called a sanity commission of at least 2, not more than 3)
La. Code Crim. Proc. Ann. art. 644(A)
</t>
  </si>
  <si>
    <t>(1) Licensed to practice medicine in La.
(2) in the actual practice of medicine for not less than three consecutive years immediately preceding the appointment,
(3) qualified by training or experience in forensic evaluations.
(4) at least one member of the sanity commission must be a psychiatrist, or a clinical psychologist if a psychiatrist is not available.
(5) no more than one member of the commission may be the coroner or his/her deputies.
EXCEPT Court may appoint in lieu of one physician, a clinical psychologist or medical psychologist who is licensed to practice psychology in Louisiana, who has been engaged in the practice of clinical or counseling psychology for not less than three consecutive years immediately preceding the appointment, and who is qualified by training or experience in forensic evaluations. La. Code Crim. Proc. Ann. art. 644(A)
EXCEPT Court may appoint the local mental health unit to conduct the examination (with a different set of requirements than above). La. Code Crim. Proc. Ann. art. 644(D)
La. Code Crim. Proc. Ann. art. 644(A)</t>
  </si>
  <si>
    <t>None staated.</t>
  </si>
  <si>
    <t>(a) The defendant's capacity to understand the proceedings against him.
(b) His ability to assist in his defense.
(c) His need for inpatient hospitalization in the event he is found incompetent.
La. Code Crim. Proc. Ann. art. 645</t>
  </si>
  <si>
    <t>"a court having jurisdiction in any criminal case may for cause shown order that the defendant be examined by the State Forensic Service for evaluation of the defendant's competency to proceed."
Me. Rev. Stat. tit. 15, § 101-D(1)</t>
  </si>
  <si>
    <t xml:space="preserve">If incarcerated, 21 days for intitial examination and 30 days for report to court. State Forensic Service can recommend further examination, which has a time limit of 60 days for report. Me. Rev. Stat. tit. 15, § 101-D(1)(B)
State Forensic Services can also request defendant be committed for a period of observation for an initial period of 60 days, which may be extended by 90 days. Unless the defendant objects, an order under this paragraph must authorize the institution or residential program where the defendant is placed by the Commissioner of Health and Human Services to provide treatment to the defendant. Me. Rev. Stat. tit. 15, § 101-D(4)(B). </t>
  </si>
  <si>
    <t xml:space="preserve">The examination may take place at the correctional facility where the defendant is incarcerated if the State Forensic Service determines that the correctional facility can provide an appropriate setting for the examination. If the State Forensic Service determines otherwise, the examination will be conducted at a time and place designated by the State Forensic Service.
Me. Rev. Stat. tit. 15, § 101-D(1)(B)
</t>
  </si>
  <si>
    <t>Licensed psychologist or psychiatrist. 
Me. Rev. Stat. tit. 15, § 101-D(6)</t>
  </si>
  <si>
    <t>"The court may for good cause shown order that the defendant be examined to evaluate the defendant's mental condition with reference to issues other than competency, insanity or abnormal condition of the mind . . . ."
Me. Rev. Stat. tit. 15, § 101-D(3)</t>
  </si>
  <si>
    <t>"For good cause and after giving the defendant an opportunity to be heard, the court may order the Health Department to examine the defendant to determine whether the defendant is incompetent to stand trial."
Md. Code Ann., Crim. Proc. § 3-105(a)(1) (West)</t>
  </si>
  <si>
    <t>7 days. Court may extend the time on good cause shown
Md. Code Ann., Crim. Proc. § 3-105(d)(2) (West)</t>
  </si>
  <si>
    <t>Outpatient ("on consideration of the nature of the charge"), jail-based, medical facility ("because of the apparent severity of the mental disorder or intellectual disability.")
Md. Code Ann., Crim. Proc. § 3-105(b)-(d) (West)</t>
  </si>
  <si>
    <t>1
Md. Code Ann., Crim. Proc. § 3-105(d)(1)) (West)</t>
  </si>
  <si>
    <t>Health Department or community forensic screening program or other agency the Health Department finds appropriate.
Md. Code Ann., Crim. Proc. § 3-105(c)(2), (d)(1) (West)</t>
  </si>
  <si>
    <t xml:space="preserve">"[T]he report shall state, in a complete supplementary opinion, whether, because of a mental disorder or an intellectual disability, the defendant would be a danger to self or the person or property of another, if released."
Md. Code Ann., Crim. Proc. § 3-105(d)(3) (West)
</t>
  </si>
  <si>
    <t>"Whenever a court . . .  doubts whether a defendant in a criminal case is competent to stand trial "
Mass. Gen. Laws Ann. ch. 123, § 15(a) (West)</t>
  </si>
  <si>
    <t>If hospitalized in a facility, initial 20 days + possible 20 day extension. 
Mass. Gen. Laws Ann. ch. 123, § 15(b) (West)</t>
  </si>
  <si>
    <t>Whenever practicable, at the court house or place of detention. Mass. Gen. Laws Ann. ch. 123, § 15(a) (West). After an initial examination, court may order defendant be hospitalized at a facility for further examination.</t>
  </si>
  <si>
    <t>1
Mass. Gen. Laws Ann. ch. 123, § 15(a) (West)</t>
  </si>
  <si>
    <t xml:space="preserve">Qualified physicians or qualified psychologists. Mass. Gen. Laws Ann. ch. 123, § 15(a) (West)
</t>
  </si>
  <si>
    <t>"[W]ritten signed reports of their findings, including the clinical findings bearing on the issue of competence to stand trial or criminal responsibility. Such reports shall also contain an opinion, supported by clinical findings, as to whether the defendant is in need of treatment and care offered by the department."
Mass. Gen. Laws Ann. ch. 123, § 15(c) (West)</t>
  </si>
  <si>
    <t>"Notwithstanding any finding of incompetence to stand trial under the provisions of this chapter, the court having jurisdiction may, at any appropriate stage of the criminal proceedings, allow a defendant to be released with or without bail."
Mass. Gen. Laws Ann. ch. 123, § 17(c) (West)</t>
  </si>
  <si>
    <t>"On a showing that the defendant may be incompetent to stand trial, the court must order the defendant to undergo an examination"
Mich. Court R. 6.125</t>
  </si>
  <si>
    <t>60 days.
Mich. Comp. Laws Ann. § 330.2028(1) (West)</t>
  </si>
  <si>
    <t>5 days. (unless parties for good cause request additional time)
Mich. Court R. 6.125; 
Mich. Comp. Laws Ann. § 330.2030(1) (West)</t>
  </si>
  <si>
    <t>"when the defendant is not to be held in a jail or similar place of detention pending trial, the court shall commit him to the center or other facility only when the commitment is necessary for the performance of the examination [or if the defendant fails to make himself available for the evaluation]."
Mich. Comp. Laws Ann. § 330.2026(1), (3) (West)
"The court may order commitment to a diagnostic facility for examination if the defendant fails to appear for the examination as required or if commitment is necessary for the performance of the examination."
Mich. Court R. 6.125(C)(4)</t>
  </si>
  <si>
    <t xml:space="preserve">1
Mich. Court R. 6.125(C)(1)
</t>
  </si>
  <si>
    <t>Certified or licensed examiner of the center for forensic psychiatry or other facility officially certified by the department of mental health to perform examinations relating to the issue of competence to stand trial
Mich. Court R. 6.125(C)(1)</t>
  </si>
  <si>
    <t>"The report shall contain:
(a) The clinical findings of the center or other facility.
(b) The facts, in reasonable detail, upon which the findings are based, and upon request of the court, defense, or prosecution additional facts germane to the findings.
(c) The opinion of the center or other facility on the issue of the incompetence of the defendant to stand trial.
(d) If the opinion is that the defendant is incompetent to stand trial, the opinion of the center or other facility on the likelihood of the defendant attaining competence to stand trial, if provided a course of treatment, within the time limit established by section 1034."
Mich. Comp. Laws Ann. § 330.2028(2) (West)</t>
  </si>
  <si>
    <t>"The right of the defendant to be at liberty pending trial, on bail or otherwise, shall not be impaired because the issue of incompetence to stand trial has been raised, because the defendant has been determined incompetent to stand trial, or because the defendant has been ordered to undergo treatment to render him competent to stand trial, except to the extent authorized by section 10261 for the purpose of an examination or by section 10322 for the purpose of administering a course of treatment."
Mich. Comp. Laws Ann. § 330.2036 (West)</t>
  </si>
  <si>
    <t>"reassonable basis to doubt the defendant's competency and there is probable cause for the charges" Minn. R. Crim. Proc. 20.01(3)(b).</t>
  </si>
  <si>
    <t>30 days if in custody, 60 days if out of custody or in state treatment facility.
Minn. Stat. Ann. § 611.43(2)(a)</t>
  </si>
  <si>
    <t>30 days after any objections to report filed (objections must be filed 10 days after report filed).  Minn. Stat. Ann. § 611.44(1)(a)</t>
  </si>
  <si>
    <t>"If the defendant is not entitled to release, the court shall order the defendant to participate in an examination where the defendant is being held, or the court may order that the defendant be confined in a treatment facility, locked treatment facility, or a state-operated treatment facility until the examination is completed.
If the defendant is entitled to release, the court shall order the defendant to appear for an examination.
Minn. Stat. Ann. § 611.43(1)(b)-(c) (West</t>
  </si>
  <si>
    <t>1
 Rule 20.01(4)(a)(3)</t>
  </si>
  <si>
    <t>“Court examiner” means a person appointed to serve the court, and who is a physician or psychologist who has a doctoral degree in psychology, and is either licensed in Minnesota or who holds current authority to practice in Minnesota under an approved interstate compact.
Minn. Stat. Ann. § 611.43(1) (West)</t>
  </si>
  <si>
    <t>"The court must not order that a competency examination and an examination under Rule 20.02 be done simultaneously, unless one of the specific grounds for ordering an examination under Rule 20.02, subdivision 1, exists, and ordering simultaneous examinations is warranted based on the facts and circumstances of the specific case. If a simultaneous competency and Rule 20.02 examination is ordered, the examiner must not proceed with the Rule 20.02 examination if, based on the competency examination, the examiner's opinion and recommendation is that the defendant be found incompetent."
Minn. R. Crim. P. 20.04</t>
  </si>
  <si>
    <t>The report shall include an evaluation of the defendant's mental health, cognition, and the factual basis for opinions about:
(1) any diagnoses made, and the results of any testing conducted with the defendant;
(2) the defendant's competency to stand trial;
(3) the level of care and education required for the defendant to attain, be restored to, or maintain competency;
(4) a recommendation of the least restrictive setting appropriate to meet the defendant's needs for attaining competency and immediate safety;
(5) the impact of any substance use disorder on the defendant, including the defendant's competency, and any recommendations for treatment;
(6) the likelihood the defendant will attain competency in the reasonably foreseeable future;
(7) whether the defendant poses a substantial likelihood of physical harm to self or others; and
(8) if the court examiner's opinion is that the defendant is incompetent to proceed, whether the defendant possesses capacity to make decisions regarding neuroleptic medication unless the examiner is unable to render an opinion on capacity. If the examiner is unable to render an opinion on capacity, the report must document the reasons why the examiner is unable to render that opinion.
Minn. Stat. Ann. § 611.43 (West)</t>
  </si>
  <si>
    <t>"reasonable grounds to believe the defendant is mentally incompetent"
Miss. R. Cr. P. 12.2(a)</t>
  </si>
  <si>
    <t>May be inpatient if:
(1) the defendant cannot be examined on an outpatient basis;
(2) examination in an outpatient setting is unavailable; or
(3) commitment for examination is indispensable to a clinically valid diagnosis and report.
Miss. R. Cr. P. 12.3(b)</t>
  </si>
  <si>
    <t xml:space="preserve">1
Miss. R. Cr. P. 12.3(a)
</t>
  </si>
  <si>
    <t>"competent psychiatrist and/or psychologist approved by the court"
Miss. R. Cr. P. 12.2(d)</t>
  </si>
  <si>
    <t>Report must include "an opinion as to whether the defendant is competent, and the basis therefor. The report may also include additional findings and opinions concerning whether the defendant's mental condition creates a present danger to the defendant and/or others."
Miss. R. Cr. P. 12.3(c)(1)
"If the opinion referenced in (c)(1) is that the defendant is incompetent under the standards in Rule 12.1, the report shall also state the psychiatrist's and/or psychologist's opinion of:
(A) the condition causing the defendant's incompetency and the nature thereof;
(B) the treatment, if any, required for the defendant to attain competency;
(C) the most appropriate form and place of treatment, in view of the defendant's therapeutic needs and potential danger to the defendant and/or others, and an explanation of appropriate treatment alternatives;
(D) the likelihood of the defendant's attaining competency under treatment and the probable duration of the treatment; and
(E) the availability of the various types of acceptable treatment in the local geographic area, specifying the agencies or the settings in which the treatment might be obtained and whether the treatment would be available on an outpatient basis."
Miss. R. Cr. P. 12.3(c)(2)</t>
  </si>
  <si>
    <t>"reasonable cause to believe that the accused lacks mental fitness to proceed"
Mo. Ann. Stat. § 552.020(2) (West)</t>
  </si>
  <si>
    <t>60 days (unless the court for good cause orders otherwise)
Mo. Ann. Stat. § 552.020(2) (West)</t>
  </si>
  <si>
    <t>"The examinations ordered shall be made at such time and place and under such conditions as the court deems proper; except that, if the order directs the director of the department to have the accused examined, the director, or his or her designee, shall determine the time, place and conditions under which the examination shall be conducted."
Mo. Ann. Stat. § 552.020(2) (West)</t>
  </si>
  <si>
    <t>1
Mo. Ann. Stat. § 552.020(2) (West)</t>
  </si>
  <si>
    <t>"private psychiatrists or psychologists, as defined in section 632.005, or physicians with a minimum of one year training or experience in providing treatment or services to persons with an intellectual disability or developmental disability or mental illness, who are neither employees nor contractors of the department of mental health for purposes of performing the examination in question"
Mo. Ann. Stat. § 552.020(2) (West)</t>
  </si>
  <si>
    <t>"If the accused has pleaded lack of responsibility due to mental disease or defect or has given the written notice provided in subsection 2 of section 552.030, the court shall order the report of the examination conducted pursuant to this section to include, in addition to the information required in subsection 3 of this section, an opinion as to whether at the time of the alleged criminal conduct the accused, as a result of mental disease or defect, did not know or appreciate the nature, quality, or wrongfulness of his or her conduct or as a result of mental disease or defect was incapable of conforming his or her conduct to the requirements of law. A plea of not guilty by reason of mental disease or defect shall not be accepted by the court in the absence of any such pretrial evaluation which supports such a defense. "
Mo. Ann. Stat. § 552.020(5) (West)</t>
  </si>
  <si>
    <t>"A report of the examination made under this section shall include:
(1) Detailed findings;
(2) An opinion as to whether the accused has a mental disease or defect;
(3) An opinion based upon a reasonable degree of medical or psychological certainty as to whether the accused, as a result of a mental disease or defect, lacks capacity to understand the proceedings against him or her or to assist in his or her own defense;
(4) An opinion, if the accused is found to lack capacity to understand the proceedings against him or her or to assist in his or her own defense, as to whether there is a substantial probability that the accused will be mentally fit to proceed in the reasonably foreseeable future;
(5) A recommendation as to whether the accused should be held in custody in a suitable hospital facility for treatment pending determination, by the court, of mental fitness to proceed;
(6) A recommendation as to whether the accused, if found by the court to be mentally fit to proceed, should be detained in such hospital facility pending further proceedings;
(7) A recommendation as to whether the accused, if found by the court to lack the mental fitness to proceed, should be committed to a suitable hospital facility for treatment to restore the mental fitness to proceed or if such treatment to restore the mental fitness to proceed can be provided in a county jail or other detention facility approved by the director or designee; and
(8) A recommendation as to whether the accused, if found by the court to lack the mental fitness to proceed and the accused is not charged with a dangerous felony as defined in section 556.061, murder in the first degree under section 565.020, or rape in the second degree under section 566.031, or the attempts thereof:
(a) Should be committed to a suitable hospital facility; or
(b) May be appropriately treated in the community; and
(c) Is able to comply with bond conditions as set forth by the court and is able to comply with treatment conditions and requirements as set forth by the director of the department or his or her designee."
Mo. Ann. Stat. § 552.020(3) (West)</t>
  </si>
  <si>
    <t>"If the defendant or the defendant's counsel files a written motion requesting an examination or if the issue of the defendant's fitness to proceed is raised by the court, prosecution, or defense counsel, the court shall appoint [an examiner."
Mont. Code Ann. § 46-14-202(1) (West)</t>
  </si>
  <si>
    <t>"The court may order the defendant to be committed to a hospital or other suitable facility for the purpose of the examination for a period not exceeding 60 days or a longer period that the court determines to be necessary for the purpose"
Mont. Code Ann. § 46-14-202 (West)</t>
  </si>
  <si>
    <t>1
Mont. Code Ann. § 46-14-202(1) (West)</t>
  </si>
  <si>
    <t>"qualified psychiatrist, licensed clinical psychologist, or advanced practice registered nurse or shall request the superintendent of the Montana state hospital to designate at least one qualified psychiatrist, licensed clinical psychologist, or advanced practice registered nurse, who may be or include the superintendent"
Mont. Code Ann. § 46-14-202(1) (West)</t>
  </si>
  <si>
    <t>Report must include "when directed by the court, an opinion as to the capacity of the defendant to have a particular state of mind that is an element of the offense charged; and
(e) when directed by the court, an opinion as to the capacity of the defendant, because of a mental disease or disorder or developmental disability, to appreciate the criminality of the defendant's behavior or to conform the defendant's behavior to the requirement of the law."
Mont. Code Ann. § 46-14-206(1) (West)</t>
  </si>
  <si>
    <t>"A report of the examination must include the following:
(a) a description of the nature of the examination;
(b) a diagnosis of the mental condition of the defendant, including an opinion as to whether the defendant suffers from a mental disorder, as defined in 53-21-102, and may require commitment or is seriously developmentally disabled, as defined in 53-20-102;
(c) if the defendant suffers from a mental disease or disorder or developmental disability, an opinion as to the defendant's capacity to understand the proceedings against the defendant and to assist in the defendant's own defense;
(d) when directed by the court, an opinion as to the capacity of the defendant to have a particular state of mind that is an element of the offense charged; and
(e) when directed by the court, an opinion as to the capacity of the defendant, because of a mental disease or disorder or developmental disability, to appreciate the criminality of the defendant's behavior or to conform the defendant's behavior to the requirement of the law."
Mont. Code Ann. § 46-14-206(1) (West)</t>
  </si>
  <si>
    <t>"any physician, psychiatrist, or psychologist"
Neb. Rev. Stat. Ann. § 29-1823(1) (West)</t>
  </si>
  <si>
    <t>"if doubt arises as to the competence of the defendant"
Nev. Rev. Stat. Ann. § 178.405(1) (West)</t>
  </si>
  <si>
    <t>2
Nev. Rev. Stat. Ann. § 178.415(1) (West)</t>
  </si>
  <si>
    <t>Psychiatrist or psychologist EXCEPT if misdemeanor court can appoint "a psychiatric social worker, advanced practice registered nurse who has the psychiatric training and experience prescribed by the State Board of Nursing pursuant to NRS 632.120 or other person who is especially qualified by the Division"
Nev. Rev. Stat. Ann. § 178.415(1) (West)
Examiner must be certified by the Division of Mental Health and Behavioral Services.
Nev. Rev. Stat. Ann. § 178.415(6) (West)</t>
  </si>
  <si>
    <t xml:space="preserve">If the "court is notified by either party that there is a question as to the competency . . . of the person," the court may order an examination. But the court may determine that such examination is unncessary and proceed directly to a hearing.
N.H. Rev. Stat. Ann. § 135:17(I)(a)
</t>
  </si>
  <si>
    <t>45 days if in custody.
90 days otherwise.
(unless either party requests an extension)
N.H. Rev. Stat. Ann. § 135:17(I)(a).</t>
  </si>
  <si>
    <t>"any suitable location," including via electronic means.
N.H. Rev. Stat. Ann. § 135:17(I)(a)</t>
  </si>
  <si>
    <t>1
N.H. Rev. Stat. Ann. § 135:17(I)(a)</t>
  </si>
  <si>
    <t>"Qualified psychiatrist or psychologist on the staff of any public institution or by a private qualified psychiatrist or psychologist as the circumstances of the case may require"
N.H. Rev. Stat. Ann. § 135:17(I)(a)
“qualified” means board-eligible or board-certified in forensic psychiatry or psychology, or demonstrated competence and experience in completing court-ordered forensic criminal evaluations. A licensed out-of-state psychiatrist or psychologist who meets the definition of qualified may also conduct evaluations.
N.H. Rev. Stat. Ann. § 135:17(I)(a)</t>
  </si>
  <si>
    <t>(a) Whether the defendant suffers from a mental disease or defect; and
(b) Whether the defendant has a rational and factual understanding of the proceedings against him or her, and sufficient present ability to consult with and assist his or her lawyer on the case with a reasonable degree of rational understanding.
N.H. Rev. Stat. Ann. § 135:17(II)(b)</t>
  </si>
  <si>
    <t>"reason to doubt the defendant's fitness to proceed"
N.J. Stat. Ann. § 2C:4-4</t>
  </si>
  <si>
    <t>30 days if inpatient.
N.J. Stat. Ann. § 2C:4-5 (a)
Upon filing of the report, the court "may commit the defendant for observation for a period not exceeding 30 days except on good cause shown."
N.J. Stat. Ann. § 2C:4-5 (c)</t>
  </si>
  <si>
    <t>"a defendant shall not be admitted to a State psychiatric hospital for an examination regarding his fitness to proceed unless a qualified psychiatrist or licensed psychologist designated by the commissioner determines that hospitalization is clinically necessary to perform the examination."
N.J. Stat. Ann. § 2C:4-5 (a)</t>
  </si>
  <si>
    <t>1
N.J. Stat. Ann. § 2C:4-5(a)</t>
  </si>
  <si>
    <t xml:space="preserve">Either
(1) a qualified psychiatrist or licensed psychologist who is either
"(1) From a list agreed to by the court, the prosecutor and the defendant; or
(2) Agreed to by the court, prosecutor and defendant."
OR
"the court may order examination of a defendant for fitness to proceed by the Department of Human Services."
N.J. Stat. Ann. § 2C:4-5 (a)
</t>
  </si>
  <si>
    <t>"The report of the examination shall include at least the following: (1) a description of the nature of the examination; (2) a diagnosis of the mental condition of the defendant; (3) an opinion as to the defendant's capacity to understand the proceedings against him and to assist in his own defense."
N.J. Stat. Ann. § 2C:4-5 (b)</t>
  </si>
  <si>
    <t>When a party or the court raises a question as to a defendant's competency to stand trial in a criminal case, the proceeding shall be suspended until the issue is determined.
N.M. Stat. Ann. § 31-9-1
"whether there is a reasonable belief that the defendant may not be competent to stand trial."
NMRA, Rule 5-602.1</t>
  </si>
  <si>
    <t>30 days, unless court orders the report to be filed at another time.
The time limits provided in this rule may be extended by the court for good cause shown, provided that the aggregate of all extensions granted by the court shall not exceed ninety (90) days from the day that the motion for a competency evaluation is filed, except upon a showing of exceptional circumstances.
NMRA, Rule 5-602.1</t>
  </si>
  <si>
    <t>30 days if felony
10 days if not felony
90 days if defendant is not incarcerated
N.M. Stat. Ann. § 31-9-1.1 (West)</t>
  </si>
  <si>
    <t>1
N.M. Stat. Ann. § 31-9-1.1 (West)</t>
  </si>
  <si>
    <t>"a psychologist or psychiatrist or other qualified professional recognized by the district court as an expert"
N.M. Stat. Ann. § 31-9-1.1 (West)</t>
  </si>
  <si>
    <t>Prohibits simultaneous insanity evals:
"A competency evaluation shall be limited to a determination of the defendant's competency and shall not state opinions about other matters including the defendant's sanity at the time of the offense or ability to form a specific intent."
NMRA, Rule 5-602.1</t>
  </si>
  <si>
    <t>An evaluation report shall include a qualified professional's opinion as to whether a defendant is competent to stand trial and has:
(1) a sufficient, present ability to consult with the defendant's lawyer with a reasonable degree of rational understanding;
(2) a rational and factual understanding of the proceedings against the defendant; and
(3) the capacity to assist in the defendant's own defense and to comprehend the reasons for punishment.
C. If, in the opinion of the qualified professional, a defendant is not competent to stand trial, an evaluation report shall include the qualified professional's opinion as to whether the defendant:
(1) satisfies the criteria for involuntary commitment in accordance with the Mental Health and Developmental Disabilities Code and whether:
(a) as a result of a mental disorder, the defendant presents a likelihood of serious harm to the defendant's self or others;
(b) the defendant needs and is likely to benefit from involuntary commitment and treatment; and
(c) the proposed commitment is consistent with the treatment needs of the defendant and with the least drastic means principle; or
(2) satisfies the criteria for involuntary treatment in accordance with the Assisted Outpatient Treatment Act and whether the defendant:
(a) has a primary diagnosis of a mental disorder;
(b) has demonstrated a history of lack of compliance with treatment for a mental disorder;
(c) is unwilling or unlikely, as a result of a mental disorder, to voluntarily participate in outpatient treatment that would enable the person to live safely in the community without court supervision;
(d) is in need of assisted outpatient treatment as the least restrictive appropriate alternative to prevent a relapse or deterioration likely to result in serious harm to the defendant's self or others; and
N.M. Stat. Ann. § 31-9-1.1 (West)
"The report shall include the following:
(a) a description of the procedures, tests, and methods used by the evaluator;
(b) a clear statement of the evaluator's clinical findings and opinions about the defendant's competency;
(c) a description of the sources of information and the factual basis for the evaluator's clinical findings and opinions, provided that the report shall not include information or opinions concerning the defendant's mental condition at the time of the alleged crime or any statements made by the defendant regarding the alleged crime or any other crime; and
(d) the reasoning by which the evaluator used the information to reach the clinical findings and opinions."
NMRA, Rule 5-602.1</t>
  </si>
  <si>
    <t>"[T]he court wherein the criminal action is pending must issue an order of examination when it is of the opinion that the defendant may be an incapacitated person."
N.Y. Crim. Proc. Law § 730.30(1) (McKinney)</t>
  </si>
  <si>
    <t>30 days if inpatient. Court may authorize period exceeding 30 days if longer period is necessary to complete the examination.
N.Y. Crim. Proc. Law § 730.20(4) (McKinney)</t>
  </si>
  <si>
    <t>If defendant is not already in custody, can be outpatient, except if the director informs the court that hospital confinement of defendant is necessary for an effective examination. N.Y. Crim. Proc. Law § 730.20(2) (McKinney)
If the defendant is in custody, the examination must be conducted at the place where the defendant is being held in custody,  except if the director determines that hospital confinement of the defendant is necessary for an effective examination.
N.Y. Crim. Proc. Law § 730.20(3) (McKinney)</t>
  </si>
  <si>
    <t>2 at outset
N.Y. Crim. Proc. Law § 730.20 (McKinney)
3, if first two opinions are not unanimous.
N.Y. Crim. Proc. Law § 730.20(5) (McKinney)</t>
  </si>
  <si>
    <t>“Psychiatric examiner” means a qualified psychiatrist or a certified psychologist who has been designated by a director to examine a defendant pursuant to an order of examination.
“Qualified psychiatrist” means a physician who:
(a) is a diplomate of the American board of psychiatry and neurology or is eligible to be certified by that board; or,
(b) is certified by the American osteopathic board of neurology and psychiatry or is eligible to be certified by that board.
“Certified psychologist” means a person who is registered as a certified psychologist under article one hundred fifty-three of the education law.
N.Y. Crim. Proc. Law § 730.10 (McKinney)</t>
  </si>
  <si>
    <t>“Examination report” means a report made by a psychiatric examiner wherein he sets forth his opinion as to whether the defendant is or is not an incapacitated person, the nature and extent of his examination and, if he finds that the defendant is an incapacitated person, his diagnosis and prognosis and a detailed statement of the reasons for his opinion by making particular reference to those aspects of the proceedings wherein the defendant lacks capacity to understand or to assist in his own defense.
N.Y. Crim. Proc. Law § 730.10 (McKinney)
For actions in superior court, examiners also  assess whether defendant is dangerous.
N.Y. Crim. Proc. Law § 730.30(4) (McKinney)</t>
  </si>
  <si>
    <t xml:space="preserve">Misdemeanor: 10 days if in custody, 20 days if not in custody. (time period from examination to report)
Felony: 30 days from examination to report
Extensions limited to 120 days (30-day increments) 
N.C. Gen. Stat. Ann. § 15A-1002(b2)
</t>
  </si>
  <si>
    <t>Felony: the court may order the defendant to a State facility for the mentally ill for observation and treatment for the period, not to exceed 60 days, necessary to determine the defendant's capacity to proceed.
N.C. Gen. Stat. Ann. § 15A-1002(b)(2)</t>
  </si>
  <si>
    <t>1
N.C. Gen. Stat. Ann. § 15A-1002(b)(1a)</t>
  </si>
  <si>
    <t>Impartial medical experts, including forensic evaluators approved under rules of the Commission for Mental Health, Developmental Disabilities, and Substance Abuse Services
N.C. Gen. Stat. Ann. § 15A-1002(b)(1a)</t>
  </si>
  <si>
    <t>"reason to doubt the defendant's fitness to proceed"
N.D. Cent. Code § 12.1-04-06</t>
  </si>
  <si>
    <t>15 days for examination to occur (court may grant a 7 day extension for good cause shown)
30 days for report to be filed with court.
N.D. Cent. Code Ann. § 12.1-04-07(1), (3) (West)</t>
  </si>
  <si>
    <t>"the court may order temporary detention of the defendant for the purpose of an examination. The temporary detention must be in the least restrictive appropriate setting for a reasonable period, not to exceed 30 days"
N.D. Cent. Code Ann. § 12.1-04-06 (West)
"In lieu of detention, the court may allow the defendant to remain in the defendant's present residential setting or other suitable residential setting for the purpose of examination, subject to any reasonable limitation the court may impose."
N.D. Cent. Code Ann. § 12.1-04-06 (West)</t>
  </si>
  <si>
    <t>1
N.D. Cent. Code Ann. § 12.1-04-07(1) (West)</t>
  </si>
  <si>
    <t>"tier 1a mental health professional"
N.D. Cent. Code Ann. § 12.1-04-07(1) (West)
Tier 1a means licensed psychiatrist or licensed psychologist.
N.D. Cent. Code Ann. § 25-01-01 (West)</t>
  </si>
  <si>
    <t>"The report must include:
a. The identity of the individuals interviewed and records and other information considered.
b. Procedures, tests, and techniques utilized in the assessment.
c. The date and time of the examination of the defendant, and the identity of each individual present during the examination.
d. The relevant information obtained, other information not obtained, and the defendant's responses to questions related to the defendant's fitness to proceed, except for any restricted, proprietary, copyrighted, or other information subject to trade secret protection which the examiner believes may be relevant, and the findings made.
e. An opinion as to whether the defendant is fit to proceed, is able to understand the nature or purpose of the proceedings against the defendant, is able to effectively communicate with counsel, and whether the defendant will attain fitness to proceed within the time frames set forth in section 12.1-04-08. If the examiner is unable to determine whether the defendant will attain fitness within a specified period of time, the report must include the reasoning. The report may include a general description of the type of treatment needed and of the therapeutically appropriate treatment or other appropriate treatment."
N.D. Cent. Code Ann. § 12.1-04-07(4) (West)</t>
  </si>
  <si>
    <t>30 days.
Ohio Rev. Code Ann. § 2945.371(H) (West)</t>
  </si>
  <si>
    <t>10 days. May be continued for good cause.
Ohio Rev. Code Ann. § 2945.37(C) (West)</t>
  </si>
  <si>
    <t>Outpatient unless defendant
is charged with a felony or an offense of violence or unless the court determines, based on facts before the court, that the defendant is in need of immediate hospitalization.
Ohio Rev. Code Ann. § 2945.371(E) (West);
Ohio Rev. Code Ann. § 2945.37(H) (West)
A defendant who has not been released on bail or recognizance may be evaluated at the defendant's place of detention.
Ohio Rev. Code Ann. § 2945.371 (D)(West)</t>
  </si>
  <si>
    <t>1
Ohio Rev. Code Ann. § 2945.37(A) (West)</t>
  </si>
  <si>
    <t>A psychiatrist or a licensed clinical psychologist who satisfies the criteria of division (I) of section 5122.01 of the Revised Code [re: licensing and education] or is employed by a certified forensic center designated by the department of mental health and addiction services to conduct examinations or evaluations.
Ohio Rev. Code Ann. § 2945.37 (West)</t>
  </si>
  <si>
    <t>An examiner appointed under divisions (A) and (B) of this section or under division (I) of this section to evaluate a defendant to determine the defendant's competence to stand trial also may be appointed to evaluate a defendant who has entered a plea of not guilty by reason of insanity, but an examiner of that nature shall prepare separate reports on the issue of competence to stand trial and the defense of not guilty by reason of insanity.
Ohio Rev. Code Ann. § 2945.371(J) (West)</t>
  </si>
  <si>
    <t>The report shall include all of the following:
(1) The examiner's findings;
(2) The facts in reasonable detail on which the findings are based;
(3) If the evaluation was ordered to determine the defendant's competence to stand trial, all of the following findings or recommendations that are applicable:
(a) Whether the defendant is capable of understanding the nature and objective of the proceedings against the defendant or of assisting in the defendant's defense;
(b) If the examiner's opinion is that the defendant is incapable of understanding the nature and objective of the proceedings against the defendant or of assisting in the defendant's defense, whether the defendant presently is mentally ill or has an intellectual disability and, if the examiner's opinion is that the defendant presently has an intellectual disability, whether the defendant appears to be a person with an intellectual disability subject to institutionalization by court order;
(c) If the examiner's opinion is that the defendant is incapable of understanding the nature and objective of the proceedings against the defendant or of assisting in the defendant's defense, the examiner's opinion as to the likelihood of the defendant becoming capable of understanding the nature and objective of the proceedings against the defendant and of assisting in the defendant's defense within one year if the defendant is provided with a course of treatment;
(d) If the examiner's opinion is that the defendant is incapable of understanding the nature and objective of the proceedings against the defendant or of assisting in the defendant's defense and that the defendant presently is mentally ill or has an intellectual disability, the examiner's recommendation as to the least restrictive placement or commitment alternative, including consideration of housing needs and the availability of mental health treatment in the community, consistent with the defendant's treatment needs for restoration to competency and with the safety of the community.
Ohio Rev. Code Ann. § 2945.371(H) (West)</t>
  </si>
  <si>
    <t>"a doubt as to the competency of the person"
Okla. Stat. Ann. tit. 22, § 1175.2 (A)(West)</t>
  </si>
  <si>
    <t>30 days. 
Okla. Stat. Ann. tit. 22, § 1175.4(A) (West)</t>
  </si>
  <si>
    <t>Outpatient (prior to referral for any necessary inpatient evaluation, as ordered by the court).
Okla. Stat. Ann. tit. 22, § 1175.3(D)(2) (West)</t>
  </si>
  <si>
    <t>1
Okla. Stat. Ann. tit. 22, § 1175.3(D) (West)</t>
  </si>
  <si>
    <t>Department of Mental Health and Substance Abuse Services or by a qualified forensic examiner designated by the Department to perform competency examinations
Okla. Stat. Ann. tit. 22, § 1175.3(D) (West)
“Qualified forensic examiner” means any:
a. psychiatrist with forensic training and experience,
b. psychologist with forensic training and experience, or
c. a licensed mental health professional whose forensic training and experience enable him or her to form expert opinions regarding mental illness, competency and dangerousness and who has been approved to render such opinions by the court;
Okla. Stat. Ann. tit. 22, § 1175.1(5) (West)</t>
  </si>
  <si>
    <t>Qualified examiner shall determine
"1. If the person is able to appreciate the nature of the charges made against such person;
2. If the person is able to consult with the lawyer and rationally assist in the preparation of the defense of such person;
3. If the person is unable to appreciate the nature of the charges or to consult and rationally assist in the preparation of the defense, whether the person can attain competency within a reasonable period of time as defined in Section 1175.1 of this title if provided with a course of treatment, therapy or training;
4. If the person is a person requiring treatment as defined by Section 1-103 of Title 43A of the Oklahoma Statutes;
5. If the person is incompetent because the person is intellectually disabled as defined in Section 1408 of Title 10 of the Oklahoma Statutes;
6. If the answers to questions requirements of paragraphs 4 and 5 of this subsection are not established, the reasoning for which the defendant is otherwise incompetent; and
7. If the person were released, whether such person would presently be dangerous as defined in Section 1175.1 of this title."
Okla. Stat. Ann. tit. 22, § 1175.3(E) (West)</t>
  </si>
  <si>
    <t>"reason to doubt the defendant's fitness to proceed by reason of incapacity"
Or. Rev. Stat. Ann. § 161.360(1) (West)</t>
  </si>
  <si>
    <t>30 days if inpatient.
Or. Rev. Stat. Ann. § 161.365(1)(c)(B) (West)</t>
  </si>
  <si>
    <t>Court may order the defendant committed.
Or. Rev. Stat. Ann. § 161.365(1)(c)(B) (West)</t>
  </si>
  <si>
    <t>1
Or. Rev. Stat. Ann. § 161.360(1) (West)</t>
  </si>
  <si>
    <t>psychiatrist or psychologist who holds a valid certification under rules issued by Oregon Health Authority
Or. Rev. Stat. Ann. §§ 161.309, 161.365(1)(c)(A) 161.392 (West)</t>
  </si>
  <si>
    <t>"Except when the defendant and the court both request to the contrary, the report may not contain any findings or conclusions as to whether the defendant as a result of a qualifying mental disorder was subject to the provisions of [the insanity defense]."
Or. Rev. Stat. Ann. § 161.365(4) (West)</t>
  </si>
  <si>
    <t>"The report of an examination described in this section must include, but is not necessarily limited to, the following:
(a) A description of the nature of the examination;
(b) A statement of the mental condition of the defendant;
(c) If the defendant suffers from a qualifying mental disorder, an opinion as to whether the defendant is incapacitated within the description set out in ORS 161.360; and
(d) If the defendant is incapacitated within the description set out in ORS 161.360, a recommendation of treatment and services necessary to allow the defendant to gain or regain capacity, including whether a hospital level of care is required due to the acuity of symptoms of the defendant's qualifying mental disorder."
Or. Rev. Stat. Ann. § 161.365(3) (West)</t>
  </si>
  <si>
    <t>"prima facie question of incompetency"
50 Pa. Stat. Ann. § 7402(d) (West)</t>
  </si>
  <si>
    <t>Outpatient, unless an inpatient examination is, or has been, authorized under another provision of this act.
50 Pa. Stat. Ann. § 7402(e)(1) (West)</t>
  </si>
  <si>
    <t>1
50 Pa. Stat. Ann. § 7402(e)(2) (West)</t>
  </si>
  <si>
    <t>"psychiatrist or licensed psychologist"
50 Pa. Stat. Ann. § 7402(e)(2) (West)</t>
  </si>
  <si>
    <t>Examination "may relate to both competency to proceed and to criminal responsibility for the crime charged."
50 Pa. Stat. Ann. § 7402(e)(2) (West)</t>
  </si>
  <si>
    <t>A report shall be submitted to the court and to counsel and shall contain a description of the examination, which shall include:
(i) diagnosis of the person's mental condition;
(ii) an opinion as to his capacity to understand the nature and object of the criminal proceedings against him and to assist in his defense;
(iii) when so requested, an opinion as to his mental condition in relation to the standards for criminal responsibility as then provided by law if it appears that the facts concerning his mental condition may also be relevant to the question of legal responsibility; and
(iv) when so requested, an opinion as to whether he had the capacity to have a particular state of mind, where such state of mind is a required element of the criminal charge.
50 Pa. Stat. Ann. § 7402(e)(4) (West)</t>
  </si>
  <si>
    <t>"Whenever a person who has been charged with a crime has been determined to be incompetent to proceed, he shall not for that reason alone be denied pretrial release."
50 Pa. Stat. Ann. § 7403(d) (West)</t>
  </si>
  <si>
    <t>"If the court finds that the request for examination is justified, the court shall order an examination of the defendant."
R.I. Gen. Laws Ann. § 40.1-5.3-3(d)(1) (West)</t>
  </si>
  <si>
    <t>10 days if defendant is confined
"as soon as practicable" if the defendant was released.
R.I. Gen. Laws Ann. § 40.1-5.3-3(f) (West)</t>
  </si>
  <si>
    <t>Outpatient if defendant is released on bail or recognizance. 
Jail if defendant is in jail.
R.I. Gen. Laws Ann. § 40.1-5.3-3(d)(2) (West)</t>
  </si>
  <si>
    <t>1
R.I. Gen. Laws Ann. § 40.1-5.3-3(d)(1)</t>
  </si>
  <si>
    <t>Physician
R.I. Gen. Laws Ann. § 40.1-5.3-3(f) (West)</t>
  </si>
  <si>
    <t>"The scope of the examination shall be limited to the question of whether the defendant is competent."
R.I. Gen. Laws Ann. § 40.1-5.3-3(e)(1) (West)</t>
  </si>
  <si>
    <t>the physician shall state the physician’s findings concerning the defendant's competency, together with the medical and other data upon which the physician’s findings are based.
R.I. Gen. Laws Ann. § 40.1-5.3-3(f) (West)</t>
  </si>
  <si>
    <t>"A defendant for whom a competency examination has been ordered shall be entitled to release on bail or recognizance to the same extent and on the same terms and conditions as if the issue of competency had not been raised."
R.I. Gen. Laws Ann. § 40.1-5.3-3(e)(1) (West)</t>
  </si>
  <si>
    <t>Whenever a judge has "reason to believe that a person on trial before him . . .is not fit to stand trial because the person lacks the capacity to understand the proceedings against him or to assist in his own defense as a result of a lack of mental capacity," the judge shall order an examination.
S.C. Code Ann. § 44-23-410(A)</t>
  </si>
  <si>
    <t>15 days if inpatient
40 days if outpatient (30 for examination plus 10 for report)
May apply for an extension of 15 days.
S.C. Code Ann. § 44-23-410(A)(1), (2), (B)</t>
  </si>
  <si>
    <t>Inpatient or outpatient.
S.C. Code Ann. § 44-23-410(A)(1), (2)</t>
  </si>
  <si>
    <t>2
S.C. Code Ann. § 44-23-410(A)(1)</t>
  </si>
  <si>
    <t>"examiners designated by the Department of Mental Health if the person is suspected of having a mental illness or designated by the Department of Disabilities and Special Needs if the person is suspected of having intellectual disability or having a related disability or by both sets of examiners if the person is suspected of having both mental illness and intellectual disability or a related disability"
S.C. Code Ann. § 44-23-410(A)(1)</t>
  </si>
  <si>
    <t>"The report of the designated examiners shall not contain any findings nor shall the examiners testify on the question of insanity should it be raised as a defense unless further examination on the question of insanity is ordered by the court."
S.C. Code Ann. § 44-23-420(B)</t>
  </si>
  <si>
    <t xml:space="preserve">Report shall include
"(1) a diagnosis of the person's mental condition; and
(2) clinical findings bearing on the issues of whether or not the person is capable of understanding the proceedings against him and assisting in his own defense, and if there is a substantial probability that he will attain that capacity in the foreseeable future."
S.C. Code Ann. § 44-23-420(A)
</t>
  </si>
  <si>
    <t>"The court shall grant the motion [for a hearing to determine competency] if there is reasonable cause to believe that the defendant may presently be suffering from a mental disease or developmental disability, or other conditions set forth in § 23A-10A-1, rendering the defendant mentally incompetent to the extent that the defendant is unable to understand the nature and consequences of the proceeding against the defendant or to assist properly in the defendant's defense"
S.D. Codified Laws § 23A-10A-3</t>
  </si>
  <si>
    <t>21 days for examination, unless court grants continuance for good cause.
S.D. Codified Laws § 23A-10A-3</t>
  </si>
  <si>
    <t xml:space="preserve">1
S.D. Codified Laws § 23A-10A-3
</t>
  </si>
  <si>
    <t>"psychiatric or psychological examination"
S.D. Codified Laws § 23A-10A-3</t>
  </si>
  <si>
    <t>"When a defendant charged with a criminal offense is believed to be incompetent to stand trial, [the court may] order the defendant to be evaluated on an outpatient basis."
Tenn. Code Ann. § 33-7-301(a)(1) (West)</t>
  </si>
  <si>
    <t>30 day limit for further inpatient evaluation after initial outpatient evaluation.
Tenn. Code Ann. § 33-7-301(a)(1) (West)</t>
  </si>
  <si>
    <t xml:space="preserve">Outpatient.
If, and only if, the outpatient evaluator concludes that further evaluation and treatment are needed, the court may order the defendant hospitalized.
Tenn. Code Ann. § 33-7-301(a)(1) (West)
</t>
  </si>
  <si>
    <t>1
Tenn. Code Ann. § 33-7-301(a)(1) (West)</t>
  </si>
  <si>
    <t>"community mental health center or licensed private practitioner designated by the commissioner to serve the court or, if the evaluation cannot be made by the center or the private practitioner, on an outpatient basis by the state hospital or the state-supported hospital designated by the commissioner to serve the court"
Tenn. Code Ann. § 33-7-301(a)(1) (West)</t>
  </si>
  <si>
    <t>"On suggestion that the defendant may be incompetent to stand trial, the court shall determine by informal inquiry whether there is some evidence from any source that would support a finding that the defendant may be incompetent to stand trial.
(c-1) A suggestion of incompetency is the threshold requirement for an informal inquiry under Subsection (c) and may consist solely of a representation from any credible source that the defendant may be incompetent. A further evidentiary showing is not required to initiate the inquiry, and the court is not required to have a bona fide doubt about the competency of the defendant."
Tex. Code Crim. Proc. Ann. art. 46B.004(c) (West)
"If after an informal inquiry the court determines that evidence exists to support a finding of incompetency, the court shall order an examination"
Tex. Code Crim. Proc. Ann. art. 46B.005(a) (West)</t>
  </si>
  <si>
    <t xml:space="preserve">30 days, but may be extended for good cause shown.
Tex. Code Crim. Proc. Ann. art. 46B.026(a) (West)
</t>
  </si>
  <si>
    <t>"the defendant shall be maintained under the same custody or status as the defendant was maintained under immediately before the examination began."
Tex. Code Crim. Proc. Ann. art. 46B.023 (West)</t>
  </si>
  <si>
    <t>1
Tex. Code Crim. Proc. Ann. art. 46B.021(a) (West)</t>
  </si>
  <si>
    <t>"a psychiatrist or psychologist must:
(1) as appropriate, be a physician licensed in this state or be a psychologist licensed in this state who has a doctoral degree in psychology; and
(2) have the following certification or training:
(A) as appropriate, certification by:
(i) the American Board of Psychiatry and Neurology with added or special qualifications in forensic psychiatry; or
(ii) the American Board of Professional Psychology in forensic psychology; or
(B) training consisting of:
(i) at least 24 hours of specialized forensic training relating to incompetency or insanity evaluations; and
(ii) at least eight hours of continuing education relating to forensic evaluations, completed in the 12 months preceding the appointment.
(b) In addition to meeting qualifications required by Subsection (a), to be appointed as an expert a psychiatrist or psychologist must have completed six hours of required continuing education in courses in forensic psychiatry or psychology, as appropriate, in either of the reporting periods in the 24 months preceding the appointment.
(c) A court may appoint as an expert a psychiatrist or psychologist who does not meet the requirements of Subsections (a) and (b) only if exigent circumstances require the court to base the appointment on professional training or experience of the expert that directly provides the expert with a specialized expertise to examine the defendant that would not ordinarily be possessed by a psychiatrist or psychologist who meets the requirements of Subsections (a) and (b)."
Tex. Code Crim. Proc. Ann. art. 46B.022 (West)</t>
  </si>
  <si>
    <t>"An expert's report may not state the expert's opinion on the defendant's sanity at the time of the alleged offense, if in the opinion of the expert the defendant is incompetent to proceed".
Tex. Code Crim. Proc. Ann. art. 46B.025(c) (West)</t>
  </si>
  <si>
    <t>"(a) An expert's report to the court must state an opinion on a defendant's competency or incompetency to stand trial or explain why the expert is unable to state such an opinion and must also:
(1) identify and address specific issues referred to the expert for evaluation;
(2) document that the expert explained to the defendant the purpose of the evaluation, the persons to whom a report on the evaluation is provided, and the limits on rules of confidentiality applying to the relationship between the expert and the defendant;
(3) in specific terms, describe procedures, techniques, and tests used in the examination, the purpose of each procedure, technique, or test, and the conclusions reached; and
(4) state the expert's clinical observations, findings, and opinions on each specific issue referred to the expert by the court, state the specific criteria supporting the expert's diagnosis, and state specifically any issues on which the expert could not provide an opinion.
(a-1) The expert's opinion on the defendant's competency or incompetency may not be based solely on the defendant's refusal to communicate during the examination.
(b) If in the opinion of an expert appointed under Article 46B.021 the defendant is incompetent to proceed, the expert shall state in the report:
(1) the symptoms, exact nature, severity, and expected duration of the deficits resulting from the defendant's mental illness or intellectual disability, if any, and the impact of the identified condition on the factors listed in Article 46B.024;
(2) an estimate of the period needed to restore the defendant's competency, including whether the defendant is likely to be restored to competency in the foreseeable future; and
(3) prospective treatment options, if any, appropriate for the defendant."
Tex. Code Crim. Proc. Ann. art. 46B.025 (West)</t>
  </si>
  <si>
    <t>The court "may not order an examination of the defendant . . .  unless the court finds that the allegations in the petition raise a bona fide doubt as to the defendant's competency to stand trial."
Utah Code Ann. § 77-15-5(3)(a) (West)</t>
  </si>
  <si>
    <t>30 days, but evaluator can request a 15-day extension and court can further extend time period for good cause shown.
Utah Code Ann. § 77-15-5(8)(a) (West)</t>
  </si>
  <si>
    <t>15 days, unless for good cause court sets a later date.
Utah Code Ann. § 77-15-5(11)(a) (West)</t>
  </si>
  <si>
    <t>1
except
2, if defendant is charged with a capital felony OR defendant is charged with a felony that is not a capital felony, and the court finds good cause exists to order two examinations.
Utah Code Ann. § 77-15-5(3)(a), (b) (West)</t>
  </si>
  <si>
    <t>"a licensed mental health professional who:
(a) is not involved in the defendant's treatment;
(b) is trained and qualified by the department to conduct a competency evaluation, a restoration screening, and a progress toward competency evaluation, based on knowledge, experience, or education relating to:
(i) intellectual functioning or psychopathology; and
(ii) the legal system and the rights of a defendant in a criminal trial; and
(c) if under contract with the department, demonstrates ongoing education and training relating to forensic mental health in accordance with rules established by the department in accordance with Title 63G, Chapter 3, Utah Administrative Rulemaking Act."
Utah Code Ann. § 77-15-2(4) (West)</t>
  </si>
  <si>
    <t>"An order for a competency evaluation may not contain an order for any other inquiry into the mental state of the defendant that is not described in this Subsection"
Utah Code Ann. § 77-15-5(4)(g) (West)</t>
  </si>
  <si>
    <t>In the conduct of a competency evaluation, a progress toward competency evaluation, and in a report to the court, a forensic evaluator shall consider and address, in addition to any other factors determined to be relevant by the forensic evaluator:
1. The defendant's present ability to: a) rationally and factually understand the criminal prcoeedings against the defendant b) consult with the defendant's legal counsel with a reasonable degree of rational understanding in order to assist in the defense  U.C.A. § 77-15-5(5)
"Upon a determination that the defendant is incompetent to proceed, the forensic evaluator shall indicate in the report to the court:
(a) the factors that contribute to the defendant's incompetency, including the nature of the defendant's mental illness or intellectual disability, if any, and its relationship to the factors contributing to the defendant's incompetency;
(b) whether there is a substantial probability that:
(i) restoration treatment may bring the defendant to competency to stand trial in the foreseeable future; or
(ii) the defendant cannot become competent to stand trial in the foreseeable future;
(c) whether the defendant would benefit from restoration treatment; and
(d) if the forensic evaluator makes the determination under Subsection (7)(b)(i) or (7)(c), an explanation of the reason for the determination and a summary of the treatment provided to the defendant in the past."
Utah Code Ann. § 77-15-5(7) (West)
"(9) Any written report submitted by a forensic evaluator shall:
(a) identify the case ordered for evaluation by the case number;
(b) describe the procedures, techniques, and tests used in the examination and the purpose or purposes for each, the time spent by the forensic evaluator with the defendant for purposes of the examination, and the compensation to be paid to the evaluator for the report;
(c) state the forensic evaluator's clinical observations, findings, and opinions on each factor described in Subsection (6); and
(d) identify the sources of information used by the forensic evaluator and present the basis for the forensic evaluator's clinical findings and opinions."
Utah Code Ann. § 77-15-5(9) (West)</t>
  </si>
  <si>
    <t>"Any court before which a criminal prosecution is pending may order the Department of Mental Health to have the defendant examined by a psychiatrist at any time before, during, or after trial, and before final judgment in any of the following cases:
(2) when the defendant, the State, or an attorney, guardian, or other person acting on behalf of the defendant raises before such court the issue of whether the defendant is mentally competent to stand trial for the alleged offense; or
(4) when the court believes that there is doubt as to the defendant's mental competency to be tried for the alleged offense"
Vt. Stat. Ann. tit. 13, § 4814(2), (4) (West)
Upon the making of a motion for examination, if the court finds sufficient facts to order an examination, the court shall order a mental health screening to be completed by a designated mental health professional while the defendant is still at the court.
(e) If the screening cannot be commenced and completed at the courthouse within two hours from the time of the defendant's appearance before the court, the court may forgo consideration of the screener's recommendations.
(f) The court and parties shall review the recommendation of the designated mental health professional and consider the facts and circumstances surrounding the charge and observations of the defendant in court. If the court finds sufficient facts to order an examination, it may be ordered to be completed in the least restrictive environment deemed sufficient to complete the examination, consistent with subsection (a) of this section.
Vt. Stat. Ann. tit. 13, § 4815(d)-(f) (West)</t>
  </si>
  <si>
    <t>Inpatient: 30 days to complete the examination, plus 15 day extension for good cause shown.
Vt. Stat. Ann. tit. 13, § 4815(g)(5) (West)</t>
  </si>
  <si>
    <t>"least restrictive environment deemed sufficient to complete the examination and prevent unnecessary pre-trial detention and substantial threat of physical violence to any person, including a defendant."
Vt. Stat. Ann. tit. 13, § 4815(a) (West)
"The order for examination may provide for an examination at any jail or correctional center, or at the State Hospital, or at its successor in interest, or at such other place as the court shall determine, after hearing a recommendation by the Commissioner of Mental Health."
Vt. Stat. Ann. tit. 13, § 4815(b) (West)
"The court shall not order an inpatient examination unless the designated mental health professional determines that the defendant is a person in need of treatment as defined in 18 V.S.A. § 7101(17) [danger to himself or others]."
Vt. Stat. Ann. tit. 13, § 4815 (West)
Defendants charged with misdemeanors "who are not in the custody of the Commissioner of Corrections shall be examined on an outpatient basis for mental competency unless the court makes findings on the record that there is good cause for an inpatient evaluation. Examinations occurring in the community shall be conducted at a location within 60 miles of the defendant's residence or at another location agreed to by the defendant."
Vt. Stat. Ann. tit. 13, § 4815(h) (West)</t>
  </si>
  <si>
    <t>1
Vt. Stat. Ann. tit. 13, § 4816(c) (West)</t>
  </si>
  <si>
    <t>Examining psychiatrist or [if defendant is thought to have developmental disability] doctoral-level psychologist trained in forensic psychology and skilled in assessing individuals with developmental disabilities. 
Vt. Stat. Ann. tit. 13, § 4816(b), (c) (West)</t>
  </si>
  <si>
    <t xml:space="preserve">None stated.
</t>
  </si>
  <si>
    <t>"probable cause to believe that the defendant . . . lacks substantial capacity to understand the proceedings against him or to assist his attorney in his own defense"
Va. Code Ann. § 19.2-169.1(A) (West)</t>
  </si>
  <si>
    <t>"promptly"
Va. Code Ann. § 19.2-169.1(D) (West)</t>
  </si>
  <si>
    <t>"promptly"
"A hearing on the defendant's competency is not required unless one is requested by the attorney for the Commonwealth or the attorney for the defendant, or unless the court has reasonable cause to believe the defendant will be hospitalized under § 19.2-169.2."
Va. Code Ann. § 19.2-169.1(E) (West)</t>
  </si>
  <si>
    <t>"The evaluation shall be performed on an outpatient basis at a mental health facility or in jail unless an outpatient evaluation has been conducted and the outpatient evaluator opines that a hospital-based evaluation is needed to reliably reach an opinion or unless the defendant is in the custody of the Commissioner of Behavioral Health and Developmental Services."
Va. Code Ann. § 19.2-169.1(B) (West)</t>
  </si>
  <si>
    <t>1
Va. Code Ann. § 19.2-169.1(A) (West)</t>
  </si>
  <si>
    <t>"psychiatrist or clinical psychologist who (i) has performed forensic evaluations; (ii) has successfully completed forensic evaluation training recognized by the Commissioner of Behavioral Health and Developmental Services; (iii) has demonstrated to the Commissioner competence to perform forensic evaluations; and (iv) is included on a list of approved evaluators maintained by the Commissioner."
Va. Code Ann. § 19.2-169.1(A) (West)</t>
  </si>
  <si>
    <t>"the evaluators shall promptly submit a report in writing to the court and the attorneys of record concerning (i) the defendant's capacity to understand the proceedings against him; (ii) the defendant's ability to assist his attorney; (iii) the defendant's need for treatment in the event he is found incompetent but restorable or incompetent for the foreseeable future; and (iv) if the defendant has been charged with a misdemeanor violation of Article 3 (§ 18.2-95 et seq.) of Chapter 5 of Title 18.2 or a misdemeanor violation of § 18.2-119, 18.2-137, 18.2-388, 18.2-415, or 19.2-128, whether the defendant should be evaluated to determine whether he meets the criteria for temporary detention pursuant to § 37.2-809 in the event he is found incompetent but restorable or incompetent for the foreseeable future.
If a need for restoration treatment is identified pursuant to clause (iii), the report shall state whether inpatient or outpatient treatment (community-based or jail-based) is recommended."
Va. Code Ann. § 19.2-169.1(D) (West)</t>
  </si>
  <si>
    <t>"whether sufficient facts have been provided to form a genuine doubt as to competency based on information provided by counsel, judicial colloquy, or direct observation of the defendant"
Wash. Rev. Code Ann. § 10.77.060(1)(b)(i) (West)</t>
  </si>
  <si>
    <t>15 day limit on commitment if inpatient
Wash. Rev. Code Ann. § 10.77.060(1)(d) (West)
14 days as measured from the department's receipt of the court order, or a maximum time limit of 21 days as measured from signature of the court order to complete the evaluation in jail and distribute the evaluation report.
§ 10.77.068</t>
  </si>
  <si>
    <t>"The evaluator shall assess the defendant in a jail, detention facility, in the community, or in court to determine whether a period of inpatient commitment will be necessary to complete an accurate evaluation. . . . Otherwise, the evaluator shall complete the evaluation."
Wash. Rev. Code Ann. § 10.77.060(1)(d) (West)
The court may commit the defendant for evaluation to a hospital or secure mental health facility without an assessment if: (i) The defendant is charged with murder in the first or second degree; (ii) the court finds that it is more likely than not that an evaluation in the jail will be inadequate to complete an accurate evaluation; or (iii) the court finds that an evaluation outside the jail setting is necessary for the health, safety, or welfare of the defendant.
Wash. Rev. Code Ann. § 10.77.060(1)(e) (West)</t>
  </si>
  <si>
    <t>1
Wash. Rev. Code Ann. § 10.77.060(1)(b)(i) (West)</t>
  </si>
  <si>
    <t>"qualified expert or professional person"
Wash. Rev. Code Ann. § 10.77.060(1)(b)(i) (West)
(22) “Professional person” means:
(a) A psychiatrist licensed as a physician and surgeon in this state who has, in addition, completed three years of graduate training in psychiatry in a program approved by the American medical association or the American osteopathic association and is certified or eligible to be certified by the American board of psychiatry and neurology or the American osteopathic board of neurology and psychiatry;
(b) A psychologist licensed as a psychologist pursuant to chapter 18.83 RCW;
(c) A psychiatric advanced registered nurse practitioner, as defined in RCW 71.05.020; or
(d) A social worker with a master's or further advanced degree from a social work educational program accredited and approved as provided in RCW 18.320.010.
Wash. Rev. Code Ann. § 10.77.010(22) (West)</t>
  </si>
  <si>
    <t>"If the defendant has indicated his or her intention to rely on the defense of insanity pursuant to RCW 10.77.030, and an evaluation and report by an expert or professional person has been provided concluding that the defendant was criminally insane at the time of the alleged offense, [the competence report shall include] an opinion as to the defendant's sanity at the time of the act"
Wash. Rev. Code Ann. § 10.77.060(3)(d) (West)
Report must include: "When directed by the court, if an evaluation and report by an expert or professional person has been provided concluding that the defendant lacked the capacity at the time of the offense to form the mental state necessary to commit the charged offense, an opinion as to the capacity of the defendant to have a particular state of mind which is an element of the offense charged;"
Wash. Rev. Code Ann. § 10.77.060(e) (West)</t>
  </si>
  <si>
    <t>(3) The report of the evaluation shall include the following:
(a) A description of the nature of the evaluation;
(b) A diagnosis or description of the current mental status of the defendant;
(c) If the defendant has a mental disease or defect, or has a developmental disability, an opinion as to competency;
(d) If the defendant has indicated his or her intention to rely on the defense of insanity pursuant to RCW 10.77.030, and an evaluation and report by an expert or professional person has been provided concluding that the defendant was criminally insane at the time of the alleged offense, an opinion as to the defendant's sanity at the time of the act, and an opinion as to whether the defendant presents a substantial danger to other persons, or presents a substantial likelihood of committing criminal acts jeopardizing public safety or security, unless kept under further control by the court or other persons or institutions, provided that no opinion shall be rendered under this subsection (3)(d) unless the evaluator or court determines that the defendant is competent to stand trial;
(e) When directed by the court, if an evaluation and report by an expert or professional person has been provided concluding that the defendant lacked the capacity at the time of the offense to form the mental state necessary to commit the charged offense, an opinion as to the capacity of the defendant to have a particular state of mind which is an element of the offense charged;
(f) An opinion as to whether the defendant should be evaluated by a designated crisis responder under chapter 71.05 RCW.
Wash. Rev. Code Ann. § 10.77.060(3) (West)</t>
  </si>
  <si>
    <t>"When a defendant is ordered to be evaluated under this subsection (1), or when a party or the court determines at first appearance that an order for evaluation under this subsection will be requested or ordered if charges are pursued, the court may delay granting bail until the defendant has been evaluated for competency or sanity and appears before the court. Following the evaluation, in determining bail the court shall consider: (i) Recommendations of the evaluator regarding the defendant's competency, sanity, or diminished capacity; (ii) whether the defendant has a recent history of one or more violent acts; (iii) whether the defendant has previously been acquitted by reason of insanity or found incompetent; (iv) whether it is reasonably likely the defendant will fail to appear for a future court hearing; and (v) whether the defendant is a threat to public safety."
Wash. Rev. Code Ann. § 10.77.060(1)(g) (West)</t>
  </si>
  <si>
    <t>"reasomable cause to believe" defendant may be incompetent to stand trial
W. Va. Code Ann. § 27-6A-2(a) (West)</t>
  </si>
  <si>
    <t>10 days from completion of evaluation (can extend up to 30 days for good cause shown)
W. Va. Code Ann. § 27-6A-2(c), (d) (West)</t>
  </si>
  <si>
    <t>5 days for preliminary finding. 35 days to hearing, if a hearing is requested. (20 days for motion, 15 days to hearing.)
W. Va. Code Ann. § 27-6A-3(a) (West)</t>
  </si>
  <si>
    <t>Outpatient unless defendant is current patient at state inpatient mental health facility or the court finds that the initial forensice evaluation cannot be performed outpatient.
"The initial forensic evaluation may not be conducted at a state inpatient mental health facility unless the defendant is a current patient there or the court of record has found that the initial forensic evaluation cannot be performed at a community mental health center consistent with § 27-2A-1(b)(4) of this code, at an outpatient facility, at a Division of Corrections and Rehabilitation Facility by a qualified forensic evaluator or at the office of the qualified forensic evaluator."
W. Va. Code Ann. § 27-6A-2(a) (West)</t>
  </si>
  <si>
    <t>1
W. Va. Code Ann. § 27-6A-2(a) (West)</t>
  </si>
  <si>
    <t>"(5) A “qualified forensic evaluator” is either a qualified forensic psychiatrist or a qualified forensic psychologist as defined in this section.
(6) A “qualified forensic psychiatrist” is:
(A) A psychiatrist licensed under the laws in this state to practice medicine who has completed post-graduate education in psychiatry in a program accredited by the Accreditation Council of Graduate Medical Education; and
(B) Board-eligible or board-certified in forensic psychiatry by the American Board of Psychiatry and Neurology or actively enrolled in good standing in a West Virginia training program accredited by the Accreditation Council of Graduate Medical Education to make the evaluator eligible for board certification by the American Board of Psychiatry and Neurology in forensic psychiatry or has two years of experience in completing court-ordered forensic criminal evaluations, including having been qualified as an expert witness by a West Virginia circuit court.
(7) A “qualified forensic psychologist” is:
(A) A licensed psychologist licensed under the laws of this state to practice psychology; and
(B) Board-eligible or board-certified in forensic psychology by the American Board of Professional Psychology or actively enrolled in good standing in a West Virginia training program approved by the American Board of Forensic Psychology to make the evaluator eligible for board certification in forensic psychology or has at least two years of experience in performing court-ordered forensic criminal evaluations, including having been qualified as an expert witness by a West Virginia circuit court.
(b)(A)1 qualified forensic evaluator may not perform a forensic evaluation on an individual under § 27-1-1 et seq. of this code if the qualified forensic evaluator has been the individual’s treating psychologist or psychiatrist within one year prior to any evaluation order."
W. Va. Code Ann. § 27-6A-1 (West)</t>
  </si>
  <si>
    <t>"If a court of record orders both a competency evaluation and a criminal responsibility or diminished capacity evaluation, the competency evaluation shall be performed first, and if the qualified forensic evaluator is of the opinion that the defendant is not competent to stand trial, no criminal responsibility or diminished capacity evaluation may be conducted absent further order of the court."
W. Va. Code Ann. § 27-6A-2(a) (West)</t>
  </si>
  <si>
    <t>"The report shall address:
(1) The forensic evaluator's opinion on the defendant's competency to stand trial;
(2) A diagnosis, if any;
(3) A proposed plan for competency attainment if appropriate; and
(4) An opinion as to whether the individual is dangerous to himself, herself, or others."
W. Va. Code Ann. § 27-6A-2(d) (West)</t>
  </si>
  <si>
    <t>"Notwithstanding any finding of incompetence to stand trial under the provisions of this article, the court of record may at any stage of the criminal proceedings allow a defendant to be released with or without bail."
W. Va. Code Ann. § 27-6A-7 (West)</t>
  </si>
  <si>
    <t>"reason to doubt a defendant's competency to proceed"
Wis. Stat. Ann. § 971.14(1r) (West)</t>
  </si>
  <si>
    <t>Inpatient: 15 days (15 day extension for good cause shown)
Outpatient: 30 days
Wis. Stat. Ann. § 971.14(2)(c) (West)</t>
  </si>
  <si>
    <t>Inpatient if "determined by the court to be necessary"
Wis. Stat. Ann. § 971.14(2)(a) (West)
"If the court orders the defendant to be examined by the department or a department facility, the department shall determine where the examination will be conducted, who will conduct the examination and whether the examination will be conducted on an inpatient or outpatient basis. Any such outpatient examination shall be conducted in a jail or a locked unit of a facility."
Wis. Stat. Ann. § 971.14(2)(am) (West)
"If the defendant has been released on bail, the court may not order an involuntary inpatient examination unless the defendant fails to cooperate in the examination or the examiner informs the court that inpatient observation is necessary for an adequate examination."
Wis. Stat. Ann. § 971.14(2)(b) (West)</t>
  </si>
  <si>
    <t>1
Wis. Stat. Ann. § 971.14(2)(a) (West)</t>
  </si>
  <si>
    <t>examiners having the specialized knowledge determined by the court to be appropriate to examine and report upon the condition of the defendant.
Wis. Stat. Ann. § 971.14(2)(a) (West)</t>
  </si>
  <si>
    <t>"(3) Report. The examiner shall submit to the court a written report which shall include all of the following:
(a) A description of the nature of the examination and an identification of the persons interviewed, the specific records reviewed and any tests administered to the defendant.
(b) The clinical findings of the examiner.
(c) The examiner's opinion regarding the defendant's present mental capacity to understand the proceedings and assist in his or her defense.
(d) If the examiner reports that the defendant lacks competency, the examiner's opinion regarding the likelihood that the defendant, if provided treatment, may be restored to competency within the time period permitted under sub. (5)(a). The examiner shall provide an opinion as to whether the defendant's treatment should occur in an inpatient facility designated by the department, in a community-based treatment program under the supervision of the department, or in a jail or a locked unit of a facility that has entered into a voluntary agreement with the state to serve as a location for treatment.
(dm) If sufficient information is available to the examiner to reach an opinion, the examiner's opinion on whether the defendant needs medication or treatment and whether the defendant is not competent to refuse medication or treatment. The defendant is not competent to refuse medication or treatment if, because of mental illness, developmental disability, alcoholism or drug dependence, and after the advantages and disadvantages of and alternatives to accepting the particular medication or treatment have been explained to the defendant, one of the following is true:
1. The defendant is incapable of expressing an understanding of the advantages and disadvantages of accepting medication or treatment and the alternatives.
2. The defendant is substantially incapable of applying an understanding of the advantages, disadvantages and alternatives to his or her mental illness, developmental disability, alcoholism or drug dependence in order to make an informed choice as to whether to accept or refuse medication or treatment.
(e) The facts and reasoning, in reasonable detail, upon which the findings and opinions under pars. (b) to (dm) are based."
Wis. Stat. Ann. § 971.14(3) (West)</t>
  </si>
  <si>
    <t>"reasonable cause to believe that the accused has a mental illness or deficiency making him unfit to proceed"
Wyo. Stat. Ann. § 7-11-303 (West)</t>
  </si>
  <si>
    <t>If committed: commitment limit is 30 days.
Wyo. Stat. Ann. § 7-11-303(b) (West)</t>
  </si>
  <si>
    <t>"If the accused is charged with at least one (1) felony offense, the order may include, but is not limited to, an examination of the accused at the Wyoming state hospital on an inpatient or outpatient basis, at a local mental health center on an inpatient or outpatient basis, or at his place of detention. If the accused is charged only with misdemeanor offenses, the order may include, but is not limited to, an examination of the accused at a local mental health center on an inpatient or outpatient basis, at his place of detention or at the Wyoming state hospital on an outpatient basis, unless an outpatient examination indicates that an inpatient examination is warranted. In selecting the examination site, the court may consider proximity to the court, availability of an examiner, and the necessity for security precautions."
Wyo. Stat. Ann. § 7-11-303(b) (West)</t>
  </si>
  <si>
    <t>1
Wyo. Stat. Ann. § 7-11-303(b) (West)</t>
  </si>
  <si>
    <t>"(i) “Designated examiner” means a licensed psychiatrist, or other physician with forensic training or a licensed psychologist with forensic training"
Wyo. Stat. Ann. § 7-11-301</t>
  </si>
  <si>
    <t>"The report shall include:
(i) Detailed findings;
(ii) An opinion as to whether the accused has a mental illness or deficiency, and its probable duration;
(iii) An opinion as to whether the accused, as a result of mental illness or deficiency, lacks capacity to comprehend his position, to understand the nature and object of the proceedings against him, to conduct his defense in a rational manner, and to cooperate with his counsel to the end that any available defense may be interposed;
. . .
(v) A recommendation as to whether the accused should be held in a designated facility for treatment pending determination by the court of the issue of mental fitness to proceed; and
(vi) A recommendation as to whether the accused, if found by the court to be mentally fit to proceed, should be detained in a designated facility pending further proceedings."
Wyo. Stat. Ann. § 7-11-303(c) (West)</t>
  </si>
  <si>
    <t>"reasonable cause to believe that the defendant may presently be suffering from a mental disease or defect rendering him mentally incompetent to the extent that he is unable to understand the nature and consequences of the proceedings against him or to assist properly in his defense"
18 U.S.C.A. § 4241(a) (West)</t>
  </si>
  <si>
    <t>If committed: 30 days (director may apply for reasonable extension of 15 days)
18 U.S.C.A. § 4247(b) (West)</t>
  </si>
  <si>
    <t>Inpatient or outpatient.
"the court may commit the person to be examined for a reasonable period, but not to exceed thirty days"
18 U.S.C.A. § 4247(b) (West)</t>
  </si>
  <si>
    <t>1
"or, if the court finds it appropriate, by more than one such examiner."
18 U.S.C.A. § 4247(b) (West)</t>
  </si>
  <si>
    <t>licensed or certified psychiatrist or psychologist
18 U.S.C.A. § 4247(b) (West)</t>
  </si>
  <si>
    <t>The report must include:
"(1) the person's history and present symptoms;
(2) a description of the psychiatric, psychological, and medical tests that were employed and their results;
(3) the examiner's findings; and
(4) the examiner's opinions as to diagnosis, prognosis, and--
(A) if the examination is ordered under section 4241, whether the person is suffering from a mental disease or defect rendering him mentally incompetent to the extent that he is unable to understand the nature and consequences of the proceedings against him or to assist properly in his defense;"
18 U.S.C.A. § 4247(c) (West)</t>
  </si>
  <si>
    <t>Low-level offenses excluded from restoration</t>
  </si>
  <si>
    <t>Pathways to diversion programs once found IST</t>
  </si>
  <si>
    <t>Location of restoration*</t>
  </si>
  <si>
    <t>Time limits on initial transfer to restoration services</t>
  </si>
  <si>
    <t>Time limits on treatment*</t>
  </si>
  <si>
    <t>Procedure if time runs out</t>
  </si>
  <si>
    <t>Test for restorability*</t>
  </si>
  <si>
    <t>Procedure upon finding of unrestorability</t>
  </si>
  <si>
    <t>Procedure after restoration of competence</t>
  </si>
  <si>
    <t xml:space="preserve">"Rule 11 does not apply to proceedings in district or municipal courts." Ala. R. Crim. P. 11.9
</t>
  </si>
  <si>
    <t xml:space="preserve">Outpatient unless "defendant's being at large poses a real and present threat of substantial harm to the  defendant or others."
Ala R. Crim. P. 11.6(c)(3)(i), (ii)
</t>
  </si>
  <si>
    <t>Indefinite, with annual review.
Ala. R. Crim. P. 11.6(d)(1), (d)(4)</t>
  </si>
  <si>
    <t>"No substantial probability that the defendant will become competent within a reasonable period of time." 
Ala. Rule Crim. P. 11.6</t>
  </si>
  <si>
    <t>If risk of substantial harm, defendant is committed to DMH for 6 mos or until competency restored, unless risk of harm minimized by treatment.
If no threat of harm, case is dismissed (with or without prejudice).
Ala. R. Crim. P. 11.6</t>
  </si>
  <si>
    <t>Notice provided to court that defendant's competence has been restored. Court holds hearing within 42 days on competence, and issues decision within 14 days after hearing. (11.6(g)) If defendant is competent, criminal proceedings resume. (11.7(c))</t>
  </si>
  <si>
    <t>"The court may order a defendant to receive further evaluation and treatment under (a) or (b) of this section at an outpatient clinic or other facility as a condition of the defendant's release under AS 12.30. In considering the conditions of a defendant's release under this subsection, the court shall, in addition to any applicable requirement under AS 12.30, consider
(1) any medical information provided by the Department of Family and Community Services;
(2) the defendant's mental condition;
(3) the defendant's level of need for evaluation and treatment under this chapter;
(4) the defendant's ability to participate in outpatient treatment; and
(5) the defendant's history of evaluation and treatment under this chapter."
§ 12.47.110(a)</t>
  </si>
  <si>
    <t>180 days
plus 6 mos. if "defendant is charged with a crime involving force against a person, and the court finds that the defendant presents a substantial danger of physical injury to other persons and there is a substantial probability that the defendant will regain competency within a reasonable period of time"
§ 12.47.110(b)</t>
  </si>
  <si>
    <t>"the charges against the defendant shall be dismissed without prejudice, and continued commitment of the defendant shall be governed by the provisions relating to civil commitments"
"If the defendant remains incompetent for five years after the charges have been dismissed under this subsection, the defendant may not be charged again for an offense arising out of the facts alleged in the original charges, except if the original charge is a class A felony or unclassified felony."
Alaska Stat. Ann. § 12.47.110 (West)
§ 12.47.110 (b)
(g) Before criminal charges against a defendant charged with a felony offense against a person under AS 11.41 or felony arson are dismissed under (b) of this section, the prosecutor shall
(1) file a petition seeking involuntary commitment of the defendant under AS 47.30.706 before dismissal of the charges;
(2) notify the division of the Department of Law that has responsibility for civil cases of the petition within 24 hours after filing the petition; and
(3) provide the court's findings to the division of the Department of Law that has responsibility for civil cases within 24 hours after the court's ruling.
Alaska Stat. Ann. § 12.47.110 (West)</t>
  </si>
  <si>
    <t>"substantial probability that the defendant will regain competency within a reasonable period of time" 
§ 12.47.110(b)</t>
  </si>
  <si>
    <t>(a) When, in the medical judgment of the custodian of an accused person committed under AS 12.47.110, the accused is considered to be mentally competent to stand trial, the committing court shall hold a hearing, after due notice, as soon as conveniently possible. At the hearing, evidence as to the mental condition of the accused may be submitted including reports by the custodian to whom the accused was committed for care.
(b) If at the hearing the court determines that the accused is presently mentally competent to understand the nature of the proceedings against the accused and to assist in the accused's own defense, appropriate criminal proceedings may be commenced against the accused.
Alaska Stat. Ann. § 12.47.120 (West)</t>
  </si>
  <si>
    <t>"[I]f the court finds that a person has been previously adjudicated incompetent to stand trial pursuant to this chapter, the court may hold a hearing to dismiss any misdemeanor charge against the incompetent person."
§ 13-4504</t>
  </si>
  <si>
    <t>Least restrictive alternative, considering 
"1. Whether confinement is necessary for treatment.
2. The likelihood that the defendant is a threat to public safety.
3. The defendant's participation in and cooperation during an outpatient examination of competency to stand trial conducted pursuant to § 13-4507.
4. The defendant's willingness to submit to outpatient competency restoration treatment as a condition of pretrial release, if the defendant is eligible for pretrial release." § 13-4512(D)</t>
  </si>
  <si>
    <t>21 months or max sentence
A.R.S. § 13-4515.</t>
  </si>
  <si>
    <t>"If a defendant is discharged or released on the expiration of an order or orders issued pursuant to § 13-4512 or 13-4514, the medical supervisor may file a petition stating that the defendant requires further treatment pursuant to title 36, chapter 5,1 appointment of a guardian pursuant to title 142 or involuntary commitment pursuant to § 13-4521 because the defendant is considered dangerous." A.R.S. § 13-4515(D)</t>
  </si>
  <si>
    <t>"No substantial probability that the defendant will regain competency within twenty-one months after the date of original finding of incompetence." § 13-4517(A)</t>
  </si>
  <si>
    <t>Any party may request the court
(1) initiate civil commitment proceedings,
(2) Appoint guardian ad litem,
(3) Release def. and dismiss charges w/o prejudice,
(4) if facing serious charges, order trial for involuntary commitment.
§ 13-4517</t>
  </si>
  <si>
    <t>The person who supervises defendant's treatment issues report to the court. Court holds hearing; if defendant is competent, proceedings resume. 
§ 13-4514</t>
  </si>
  <si>
    <t>If the court is satisfied that the defendant may be released without danger to himself or herself or to the person or property of another, the court may order the defendant's release and the release shall continue at the discretion of the court on conditions the court determines necessary.
Ark. Code Ann. § 5-2-310(a)(1)(C)</t>
  </si>
  <si>
    <t>Eight months
§ 5-2-310(b)(2)(A)</t>
  </si>
  <si>
    <t>(C) If the defendant lacks fitness to proceed but does not present a danger to himself or herself or to the person or property of another, the court may release the defendant on conditions the court determines to be proper.
(D) If the defendant lacks fitness to proceed and presents a danger to himself or herself or the person or property of another, the court shall order the department to petition for an involuntary commitment.
§ 5-2-310(b)(2)
(4)(A) On either the motion of the court or the state, a hearing shall be held to determine whether the charges against a defendant who lacks fitness to proceed due to mental disease or defect may be dismissed if the defendant remains without fitness to proceed for five (5) continuous years from the date of determination of lack of fitness.
(B) If the charges are dismissed, the dismissal shall be without prejudice to the state.
§ 5-2-310(c)(4)</t>
  </si>
  <si>
    <t>[t]he defendant's mental disease or defect is of a nature precluding restoration of fitness to proceed or it does not appear that the defendant will become fit to proceed within the reasonably foreseeable future
 § 5-2-310(b)(1)</t>
  </si>
  <si>
    <t>If defendant does not present danger to themselves/others or to property of another, "court may release defendant on conditions the court determines to be proper."
"If the defendant lacks fitness to proceed and presents a danger to himself or herself or the person or property of another, the court shall order the department to petition for an involuntary admission." 
 § 5-2-310(b)(2)</t>
  </si>
  <si>
    <t>On the court's own motion or upon application of the department, the prosecuting attorney, or the defendant, and after a hearing if a hearing is requested, if the court determines that the defendant has regained fitness to proceed, the criminal proceeding shall be resumed.
(2) If the defendant has been receiving and responding well to treatment, including medication, the court may make appropriate orders for the continued treatment or administration of medication, or both to maintain the fitness of the defendant throughout the remainder of the proceedings.
(3) However, if the court is of the view that so much time has elapsed since the alleged commission of the offense in question that it would be unjust to resume the criminal proceeding, the court may dismiss the charge regardless of whether the defendant has regained fitness to proceed.
 § 5-2-310(c)</t>
  </si>
  <si>
    <t>If the defendant is found mentally incompetent, the trial, judgment, or hearing on the alleged violation shall be suspended and the court shall conduct a hearing, pursuant to Chapter 2.8A (commencing with Section 1001.35) of Title 6, and, if the court deems the defendant eligible, grant diversion pursuant to Section 1001.36. . . .
If the court finds the defendant ineligible for diversion based on the circumstances set forth in subdivision (b), (c), (d), or (g) of Section 1001.36, the court shall, after notice to the defendant, defense counsel, and the prosecution, hold a hearing to determine which one of the following actions the court will take:
(A) Order modification of an existing mental health diversion treatment plan in accordance with a recommendation from the treatment provider.
(B) Refer the defendant to assisted outpatient treatment pursuant to Section 5346 of the Welfare and Institutions Code. . . 
(C) Refer the defendant to the county conservatorship investigator in the county of commitment for possible conservatorship proceedings for the defendant pursuant to Chapter 3 (commencing with Section 5350) of Part 1 of Division 5 of the Welfare and Institutions Code. . . .
(D) Refer the defendant to the CARE program pursuant to Section 5978 of the Welfare and Institutions Code. . . .
(E) If the defendant does not qualify for services pursuant to subparagraphs (A) to (D), inclusive, dismiss the charges.
Cal. Penal Code § 1370.01(b)(1), (4) (West); 
"If a person is adjudged mentally incompetent pursuant to the provisions of this chapter, the superior court may dismiss any misdemeanor charge pending against the mentally incompetent person."
Cal. Penal Code § 1370.2 (West)
If charged with felony eligible for diversion:
(B) If the defendant is found mentally incompetent and is not charged with an offense listed in subdivision (d) of Section 1001.36, the trial, the hearing on the alleged violation, or the judgment shall be suspended, and the court shall do all of the following:
(i)(I) Determine whether restoring the person to mental competence is in the interests of justice.
(II) In exercising its discretion pursuant to this clause, the court shall consider the relevant circumstances of the charged offense, including the harm done to the victim, the defendant's mental health condition, including, without limitation, any intellectual or developmental disability, the history of treatment, the criminal history of the defendant, whether the defendant is likely to face incarceration if convicted, whether the defendant has previously been found incompetent to stand trial, whether restoring the person to mental competence will enhance public safety, and any other relevant considerations. The court shall provide the defense and prosecution an opportunity to be heard on whether restoration is in the interests of justice.
(ii) If restoring the person to mental competence is in the interests of justice, the court shall state its reasons orally on the record and the case shall proceed as provided in subparagraph (C).
(iii) If restoring the person to mental competence is not in the interests of justice, the court shall conduct a hearing, pursuant to Section 1001.36, and, if the court deems the defendant eligible, grant diversion pursuant to that section for a period not to exceed two years from the date the individual is accepted into diversion or the maximum term of imprisonment provided by law for the most serious offense charged in the complaint, whichever is shorter.
Cal. Penal Code 1370(B)</t>
  </si>
  <si>
    <t>For a felony: "If, at any time after the court finds that the defendant is mentally incompetent and before the defendant is transported to a facility pursuant to this section, the court is provided with any information that the defendant may benefit from diversion pursuant to Chapter 2.8A (commencing with Section 1001.35) of Title 6, the court may make a finding that the defendant is an appropriate candidate for diversion.
(II) Notwithstanding subclause (I), if a defendant is found mentally incompetent and is transferred to a facility described in Section 4361.6 of the Welfare and Institutions Code, the court may, at any time upon receiving any information that the defendant may benefit from diversion pursuant to Chapter 2.8A (commencing with Section 1001.35) of Title 6, make a finding that the defendant is an appropriate candidate for diversion."
Cal. Penal Code § 1370(C)(v) (West)
For a misdemeanor:  a court must first consider whether the defendant is eligible for diversion. If defendant is ineligible for diversion, the court shall (1) order modification of existing mental health diversion treatment plan, (2) refer the defendant to assisted outpatient treatment, (3) refer the defendant to the county conservatorship investigator, or (4) refer the defendant to CARE program.
Cal. Penal Code § 1370.01(b)(1), (4) (West); 
Cal. Rules of Court 4.130(f)(3).</t>
  </si>
  <si>
    <t>Felony: Inpatient if previously found incompetent on a sex offense or has been denied bail. Can otherwise be community-based or outpatient.
Cal. Penal Code § 1370(a)(1)(C)(i), (iii), (iv) (West)</t>
  </si>
  <si>
    <t>Felony/inpatient: 90 days.
"If the sheriff has not delivered the defendant to a State Department of State Hospitals facility within 90 days after the department's written notice, the commitment to the State Department of State Hospitals shall be automatically stayed and the department may remove the defendant from the pending placement list until the court notifies the department in writing that the defendant is available for transport and the defendant shall regain their place on the pending placement list."
Cal. Penal Code § 1370 (West)</t>
  </si>
  <si>
    <t xml:space="preserve"> Felony: two years or maximum term of imprisonment, whichever is shorter.
Cal. Penal Code § 1370(c)(1) (West)</t>
  </si>
  <si>
    <t>"custody of the defendant shall be transferred without delay to the committing county and shall remain with the county until further order of the court. The court shall not order the defendant returned to the custody of the State Department of State Hospitals under the same commitment. The court shall notify the community program director or a designee of the return and of any resulting court orders."
Cal. Penal Code § 1370(c)(1) (West)
If it appears to the court the defendant is gravely disabled, "the court shall order the conservatorship investigator of the county of commitment of the defendant to initiate conservatorship proceedings for the defendant pursuant to Chapter 3 (commencing with Section 5350) of Part 1 of Division 5 of the Welfare and Institutions Code."
Cal. Penal Code § 1370(c)(3) (West)</t>
  </si>
  <si>
    <t>"no substantial likelihood that the defendant will regain mental competence in the foreseeable future"
Cal. Penal Code § 1370(b)(1) (West)</t>
  </si>
  <si>
    <t>"custody of the defendant shall be transferred without delay to the committing county and shall remain with the county until further order of the court. The defendant shall be returned to the court for proceedings pursuant to . . . no later than 10 days following receipt of the report. The court shall not order the defendant returned to the custody of the State Department of State Hospitals under the same commitment. The court shall transmit a copy of its order to the community program director or a designee."
Cal. Penal Code § 1370(b)(1) (West)
If it appears to the court the defendant is gravely disabled, "the court shall order the conservatorship investigator of the county of commitment of the defendant to initiate conservatorship proceedings for the defendant pursuant to Chapter 3 (commencing with Section 5350) of Part 1 of Division 5 of the Welfare and Institutions Code."
Cal. Penal Code § 1370(c)(3) (West)</t>
  </si>
  <si>
    <t>In all cases, the patient shall be returned to the committing court no later than 10 days following the filing of a certificate of restoration. The state shall only pay for 10 calendar days for patients who remain in a facility described in Section 4100 of the Welfare and Institutions Code following the filing of a certificate of restoration of competency. The State Department of State Hospitals shall report to the fiscal and appropriate policy committees of the Legislature on an annual basis in February, on the number of days that exceed the 10-day limit prescribed in this subparagraph. This report shall include, but not be limited to, a data sheet that itemizes by county the number of days that exceed this 10-day limit during the preceding year.
Cal. Penal Code § 1372(a)(3) (West)
"If the committing court approves the certificate of restoration to competence as to a person in custody, the court shall notify the State Department of State Hospitals by providing the State Department of State Hospitals with a copy of the court order or minute order approving the certificate of restoration to competence. The court shall hold a hearing to determine whether the person is entitled to be admitted to bail or released on own recognizance status pending conclusion of the proceedings. If the superior court approves the certificate of restoration to competence regarding a person on outpatient status, unless it appears that the person has refused to come to court, that person shall remain released either on own recognizance status, or, in the case of a developmentally disabled person, either on the defendant's promise or on the promise of a responsible adult to secure the person's appearance in court for further proceedings. If the person has refused to come to court, the court shall set bail and may place the person in custody until bail is posted."
Cal. Penal Code § 1372(d) (West)
A defendant subject to either subdivision (a) or (b) who is not admitted to bail or released under subdivision (d) may, at the discretion of the court, and only upon the recommendation of the person or entity that issued the certification of restoration to competence, be returned to the hospital or facility of their original commitment or other appropriate secure facility approved by the community program director, the county mental health director, or the regional center director. If the recommendation was submitted by the State Department of State Hospitals, the defendant shall be placed at a facility described in Section 4100 of the Welfare and Institutions Code at the discretion of, and as directed by, the department. The recommendation submitted to the court shall be based on the opinion that the person will need continued treatment in a hospital or treatment facility in order to maintain competence to stand trial or that placing the person in a jail environment would create a substantial risk that the person would again become incompetent to stand trial before criminal proceedings could be resumed or completed.
Cal. Penal Code § 1372(e) (West)</t>
  </si>
  <si>
    <t>"When the defendant is charged with an offense in municipal court and the defendant is found incompetent to proceed, or when civil commitment proceedings are initiated pursuant to article 65 of title 27, the municipal court shall dismiss the case."
Colo. Rev. Stat. Ann. § 16-8.5-116(15).
Municipal court handles minor criminal matters that are violations of city ordinances such as traffic violations or shoplifting.
"(a) If the final determination made pursuant to section 16–8.5–103 is that the defendant is incompetent to proceed and if a defendant's highest charged offense is a class 2 misdemeanor, a petty offense, a drug misdemeanor, or a traffic offense, the court shall dismiss the charges against the defendant unless the district attorney objects prior to the entry of the order to dismiss and makes a prima facie showing that the defendant is a danger to the defendant's self or others or is gravely disabled and there is a reasonable belief that the defendant will be certified for treatment and receive the necessary services pursuant to article 65 of title 27."
CO LEGIS 471 (2024), 2024 Colo. Legis. Serv. Ch. 471 (H.B. 24-1355) (WEST); to be added as § 16-8.5-111(1.6)</t>
  </si>
  <si>
    <t xml:space="preserve">"If the defendant is out of custody or will be released soon, the court shall order the restoration services take place on an outpatient basis unless the recommendation from the department is that inpatient restoration services are clinically appropriate."
§16-8.5-111(2)(a)
Outpatient presumption for individuals charged with misdemeanors, petty offenses, or traffic offenses. To order inpatient services in those cases, "the court shall make findings of fact that extraordinary circumstances exist to overcome the presumption of release by clear and convincing evidence." § 16-8.5-111(2)(b)
"If the court finds that the defendant is not eligible for release from custody or not able to post the monetary condition of bond, or the court approves a recommendation from the department that inpatient restoration services are clinically appropriate, the court shall commit the defendant to the custody of the department and order inpatient restoration services." § 16-8.5-111(2)(c)
</t>
  </si>
  <si>
    <t>Inpatient: Transfer must occur within 7 days for tier 1 defendants, 28 days for tier 2 defendants. § 16-8.5-111(8)(a)
Tier 1 is a defendant for whom delaying hospitalization beyond 7 days "would cause harm to the defendant or others." §16-8.5-101.</t>
  </si>
  <si>
    <t>The court shall dismiss the charges and release the defendant from confinement.
§§ 16-8.5-116(7), (8), (9)
Prior to dismissal, court shall make findings whether there are reasonable grounds to believe the person meets the standard for a certification for short-term treatment. If grounds exist, court may stay dismissal for thirty-five days and notify appropriate individual to begin certification proceedings. § 16-8.5-116.5(7).</t>
  </si>
  <si>
    <t>"If the court does not find that the party asserting that there is a substantial probability that the defendant, with restoration services, will attain competency in the reasonably foreseeable future has overcome the presumption [of unrestorability created by the admittance of a report stating as much]." § 16-8.5-111(4)(d)</t>
  </si>
  <si>
    <t>If court finds defendant unrestorable after a hearing, it must dismiss charges but, prior to dismissal, may order initiation of petition for short-term court-ordered treatment. § 16-8.5-111(4)(d), 16-8.5-116.5(7).</t>
  </si>
  <si>
    <t>Within 14 days after notice of restoration, either party can request a hearing or a second evaluation. If court allows second evaluation, it must be completed within 35 days. If a party requests a hearing, it must be completed within 35 days, or 35 days after the second evaluation is filed. If neither party requests a hearing or evaluation, court shall enter final determination on competency. §§ 16-8.5-113(1)-(6).</t>
  </si>
  <si>
    <t>Court may order defendant into either (A) competence restoration or (B) placed into a treatment facility pending civil commitment proceedings. § 54-56d(h)(1) If court chooses (B), defendant may request to voluntarily be admitted and submit to voluntary treatment. § 54-56d(h)(2)(A). Defendants not subject to provisions of (h)(2)(A) if they are charged with Class A, B, C felony (with some exceptions) or motor vehicle violation that causes the death of another. § 54-56d(h)(2)(B)</t>
  </si>
  <si>
    <t>Maximum sentence or 18 months, whichever is less. § 54-56d(i)</t>
  </si>
  <si>
    <t>"[I]if at the end of such period the court finds that the defendant is still not competent, the court shall consider any recommendation made by the examiners pursuant to subsection (d) of this section and any opinion submitted by the treatment facility pursuant to subparagraph (C) of subsection (j) of this section regarding eligibility for, and the appropriateness of, civil commitment to a hospital for psychiatric disabilities and shall either release the defendant from custody or order the defendant placed in the custody of the Commissioner of Mental Health and Addiction Services, the Commissioner of Children and Families or the Commissioner of Developmental Services." §54-56d(m)(1) 
"If the court orders the release of a defendant charged with the commission of a crime that resulted in the death or serious physical injury, as defined in section 53a-3, of another person, or with a violation of section 53a-70b of the general statutes, revision of 1958, revised to January 1, 2019, or subdivision (2) of subsection (a) of section 53-21, subdivision (2) of subsection (a) of section 53a-60 or section 53a-60a, 53a-70, 53a-70a, 53a-71, 53a-72a or 53a-72b, or orders the placement of such defendant in the custody of the Commissioner of Mental Health and Addiction Services or the Commissioner of Developmental Services, the court may order periodic examinations of the defendant as to the defendant's competency at intervals of not less than six months. If, at any time after the initial periodic examination, the court finds again, based upon an examiner's recommendation, that there is a substantial probability that the defendant, if provided with a course of treatment, will never regain competency, then any subsequent periodic examination of the defendant as to the defendant's competency shall be at intervals of not less than eighteen months." §54-56d(m)(3).</t>
  </si>
  <si>
    <t>"substantial probability that the defendant will attain competency within the period of treatment allowed by this section" §54-56d(m)
OR
"substantial probability that the defendant, if provided with a course of treatment, will regain competency within the period of any placement order under this section" §54-56d(g) and (h)</t>
  </si>
  <si>
    <t xml:space="preserve"> "the court shall consider any recommendation made by the examiners pursuant to subsection (d) of this section and any opinion submitted by the treatment facility pursuant to subparagraph (C) of subsection (j) of this section regarding eligibility for, and the appropriateness of, civil commitment to a hospital for psychiatric disabilities and shall either release the defendant from custody or order the defendant placed in the custody of the Commissioner of Mental Health and Addiction Services, the Commissioner of Children and Families or the Commissioner of Developmental Services." §54-56d(m)(1) 
"If the court orders the release of a defendant charged with the commission of a crime that resulted in the death or serious physical injury, as defined in section 53a-3, of another person, or with a violation of section 53a-70b of the general statutes, revision of 1958, revised to January 1, 2019, or subdivision (2) of subsection (a) of section 53-21, subdivision (2) of subsection (a) of section 53a-60 or section 53a-60a, 53a-70, 53a-70a, 53a-71, 53a-72a or 53a-72b, or orders the placement of such defendant in the custody of the Commissioner of Mental Health and Addiction Services or the Commissioner of Developmental Services, the court may order periodic examinations of the defendant as to the defendant's competency at intervals of not less than six months. If, at any time after the initial periodic examination, the court finds again, based upon an examiner's recommendation, that there is a substantial probability that the defendant, if provided with a course of treatment, will never regain competency, then any subsequent periodic examination of the defendant as to the defendant's competency shall be at intervals of not less than eighteen months." §54-56d(m)(3).</t>
  </si>
  <si>
    <t>Hearing within 90 days for reconsideration of defendant's competency, or within 10 days after receiving progress report indicating the defendant has regained competence. § 54-56d(k).</t>
  </si>
  <si>
    <t>Delaware Psychiatric Center is the only option mentioned in the statute. Court "may" order the defendant confined and treated there. If it so orders, the defendant "shall be kept there at all times in a secured building until the Superior Court of the county wherein the case would be tried or was tried is satisfied that the public safety will not be endangered by the patient's release." Del. Code Ann. tit. 11, § 403(b)
"(c)(1) Upon petition by a patient confined pursuant to [an incompetency finding], or upon petition by the Center Director of the Delaware Psychiatric Center, the Court may permit housing in an unsecured building or participation by the patient in any treatment program that is offered by the Center, which requires or provides that the patient be placed outside a secured building."
Del. Code Ann. tit. 11, § 403(c)(1)</t>
  </si>
  <si>
    <t>None. D may be "confined and treated in the Delaware Psychiatric Center until the person is capable of standing trial." Del. Code Ann. tit. 11, § 404(a)</t>
  </si>
  <si>
    <t>"(b) When the court finds that the defendant is capable of standing trial, the defendant may be tried in the ordinary way, but the court may make any adjustment in the sentence which is required in the interest of justice, including a remission of all or any part of the time spent in the Psychiatric Center."
Del. Code Ann. tit. 11, § 404(b) (West)</t>
  </si>
  <si>
    <t>"[L]east restrictive setting consistent with the goal of restoring competence." § 24-531.05(a)(1)
"The court may order inpatient treatment if it finds that:
(A) Placement in an inpatient treatment facility setting is necessary in order to provide appropriate treatment; or
(B) The defendant is unlikely to comply with an order for outpatient treatment." § 24-531.05(a)(2)</t>
  </si>
  <si>
    <t>Inpatient: 180 days in the aggregate, § 24-531.05(b) 
OR maximum possible sentence. § 24-531.05(d)(1)
(If charged with crime of violence, court can order defendant to undergo multiple rounds of inpatient treatment, not to exceed 180 days each, with a limit of 5 years for crimes except murder, first degree sexual abuse, or first degree child abuse. § 24-531.08(b)) § 24-531.05(b)-(d).
Outpatient: "[O]ne or more reasonable periods of time, not to exceed 180 days each." § 24-531.05(e)(1)</t>
  </si>
  <si>
    <t>Court shall either release the defendant or, where appropriate, enter an order for extended treatment for up to 30 days pending filing of a petition for civil commitment. §§ 24-531.05(d)(2), 24-531.06(c)(4).</t>
  </si>
  <si>
    <t>"[U]nlikely to attain competence in the foreseeable future." § 24-531.04(c)(4)</t>
  </si>
  <si>
    <t>Court shall either order release of defendant or further treatment for up to 30 days pending filing of a petition for civil commitment.§§ 24-531.04(c)(4), 24-531.06(c)(4).</t>
  </si>
  <si>
    <t>The Court shall hold a prompt hearing and make a new finding as to the defendant's competence when (a) any relevant time period lapses, or (2) treatment provider reports to the court reasonable grounds exist to believe defendant has attained competence. § 24-531.06(a).</t>
  </si>
  <si>
    <t xml:space="preserve">No provision for inpatient restoration for misdemeanors. See  Fla. Stat. § 916.105(1); § 916.106(6).
Fla. has established a grant program for communities wishing to stand up a mental health diversion program for individuals accused of misdemeanors and ordinance violations. Fla. Stat. § 916.135. Statute sets up a model for communities to follow which includes early screening of individuals booked into the jail for mental illness, followed by evaluation by mental health professional for involuntary examination or outpatient services. Upon completion of inpatient services or upon creation of outpatient treatment plan, court may consider releasing the defendant on his or her own recognizance on the condition that he or she comply fully with the discharge plan or outpatient treatment plan. The state attorney and the defense attorney must have an opportunity to be heard before the court releases the defendant. Upon successful completion of treatment, state's attorney must consider dismissal of charges.
Similar model process set up for felony cases that meet certain criteria. State's attorney has sole discretion on whether to divert the case.
</t>
  </si>
  <si>
    <t>For mentally ill D's:
If felony, court may involuntarily commit to the Department of Children and Families on finding by "clear and convincing evidence that:
(a) The defendant has a mental illness and because of the mental illness:
1. The defendant is manifestly incapable of surviving alone or with the help of willing and responsible family or friends, including available alternative services, and, without treatment, the defendant is likely to suffer from neglect or refuse to care for herself or himself and such neglect or refusal poses a real and present threat of substantial harm to the defendant's well-being; or
2. There is a substantial likelihood that in the near future the defendant will inflict serious bodily harm on herself or himself or another person, as evidenced by recent behavior causing, attempting, or threatening such harm; [AND]
(b) All available, less restrictive treatment alternatives, including treatment in community residential facilities, community inpatient or outpatient settings, and any other mental health services, treatment services, rehabilitative services, support services, and case management services as described in s. 394.67, which would offer an opportunity for improvement of the defendant's condition have been judged to be inappropriate; and
(c) There is a substantial probability that the mental illness causing the defendant's incompetence will respond to treatment and the defendant will regain competency to proceed in the reasonably foreseeable future."  Fla. Stat. Ann. § 916.13; See also Fla. R. Crim. P. 3.212
________________________________
For I.D. / Autistic D's:
If felony, court may involuntarily commit to the Agency for Persons with Disabilities on finding by clear and convincing evidence that:
(a) the defendant has an I.D. or autism;                                                                                  (CLICK FOR MORE)
(b) there is a substantial likelihood that in the near future the defendant will inflict serious bodily harm on himself or herself or another person;
(c) all available, less restrictive options are inappropriate; and 
(d) there is a substantial probability that the ID or autism causing incompetence will respond to training and D will regain competency in the reasonably foreseeable future.
Fla. Stat. § 916.302(1)
_______________________________
For all D's:
If defendant is incompetent but does not meet commitment criteria, defendant may be released and court may require outpatient treatment as condition of release.  Fla. R. Crim. P. 3.212(d); Fla. Stat. § 916.304 [ID/Autistic Ds]; Fla. Stat. § 916.17 [Mentally ill]
Evaluation and services should "be provided in community settings, in community residential facilities, or in civil facilities, whenever this is a  feasible alternative to treatment or training in a state forensic facility."  Fla. Stat. § 916.105(3)
D's may receive treatment or training in a jail facility for up to 15 days following the date that the Dep't. of Children and Families or the Agency for Persons with Disabilities receives the commitment order and related paperwork if the D is awaiting admission into a department or agency facility.  Fla. Stat. § 916.107(1)(a)
If D is incarcerated, the court may order treatment to be administered at the custodial facility.  Fla. R. Crim. P. 3.212(c)(2)
________________________________
For dually diagnosed D's:
They should be placed in whichever facility of the Department of Children and Family Services OR the Agency for Persons with Disabilities is "most appropriate to address the symptoms that are the cause of the defendant's incompetence." Fla. Stat. § 916.302(3)</t>
  </si>
  <si>
    <t xml:space="preserve">(1) 1 year if the charge is a misdemeanor;
(2)  2 years if incompetency is due to intellectual disability or autism;
(3) 3 years, unless a charge is listed in section 916.145, Florida Statutes; or
(4) after a finding that the defendant has remained incompetent for 5 continuous and uninterrupted years;
Fla. R. Crim. Pro. § 3.213
</t>
  </si>
  <si>
    <t>Charges dismissed without prejudice, but the court does not need to dismiss a charge if "the court in its order specifies its reasons for believing that the defendant is expected to become competent to proceed."  Fla. R. Crim. P. 3.213(a)
If the defendant meets the criteria for commitment under section 394.467, Florida Statutes, the court shall commit the defendant to the Department of Children and Families for involuntary hospitalization solely under the provisions of law. If the defendant meets the criteria of section 394.4655, Florida Statutes, the court may order that the defendant receive outpatient treatment at any other facility or service on an outpatient basis subject to the provisions of those statutes.
Fla. R. Crim. P. 3.213(b)
If the continuing incompetency is due to intellectual disability or autism, and the defendant either lacks the ability to provide for his or her well-being or is likely to physically injure himself or herself, or others, the defendant may be involuntarily admitted to residential services as provided by law.</t>
  </si>
  <si>
    <t>"substantial probability that defendant will gain competency to proceed in the foreseeable future"  Fla. R. Crim. P. 3.212(d)</t>
  </si>
  <si>
    <t>Report to court on d's status within 60 days of commitment and at the end of any extended period of commitment AND/OR once d is restored to competence/no longer meets commitment criteria.
D must be transported to court's jurisdiction within 7 days after notice. (Per new legislation, if the above report finds that D meets the criteria for involuntary examination pursuant to S. 394.463, the D shall appear at the hearing remotely.  See 2024 Bill Text FL H.B. 7021)
Determination on competency must be made within 30 days of notice.
Facility must transfer patient with 30 days of medications and assist with discharge planning; final authority on d's meds is with jail physician post-transfer.
Fla. Stat. § 916.13(2)</t>
  </si>
  <si>
    <t>Inpatient, but may be outpatient if defendant is charged with a misdemeanor or nonviolent offense. § 17-7-130(c)(3).`*
*Automatic commitment of violent offenders was found unconstitutional as applied in McGouirk v. State, 815 S.E.2d 825 (2018).</t>
  </si>
  <si>
    <t>12 mos. (initial 90 day period plus 9 month limit)
§ 17-7-130(c)(3)</t>
  </si>
  <si>
    <t xml:space="preserve">If charged with a misdemeanor, court shall, within 45 days of receiving unrestorability evaluation, (a) consider entry of a nolle prosequi of the charges and request that the department seek civil commitment in probate court; (b) if defendant does not meet the criteria for civil commitment, release defendant in accordance with Chapter 6 (the bail provisions). Ga. Stat. § 17-7-130(e)(1).
If charged with a felony, court shall, within 45 days of receiving unrestorability evaluation, either (a) consider nolle prosequi of the charges and request that the department seek civil commitment in probate court, or (b) conduct a trial to determine whether the state has proved by clear and convincing evidence that the D meets the criteria for civil commitment. If D is not civilly committed, he shall be released in accordance with Chapter 6 (the bail provisions). Ga. Stat. § 17-7-130(e)(2)  </t>
  </si>
  <si>
    <t>"there is not a substantial probability that the accused will attain competency in the foreseeable future." § 17-7-130(c)(2)</t>
  </si>
  <si>
    <t>If charged with a misdemeanor, court shall, within 45 days of receiving unrestorability evaluation, (a) consider entry of a nolle prosequi of the charges and request that the department seek civil commitment in probate court; (b) if defendant does not meet the criteria for civil commitment, release defendant on pre-trial bail. Ga. Stat. § 17-7-130(e)(1).
If charged with a felony, court shall, within 45 days of receiving unrestorability evaluation, either (a) consider nolle prosequi of the charges and request that the department seek civil commitment in probate court, or (b) conduct a trial to determine whether the state has proved by clear and convincing evidence that the defendant meets the criteria for civil commitment. If defendant is not civilly committed, he shall be released on pre-trial bail. Ga. Stat. § 17-7-130(e)(2).</t>
  </si>
  <si>
    <t>"[T]he court shall hold a bench trial to determine the accused's mental competency to stand trial within 45 days of receiving the department's evaluation or, if demanded, shall conduct a special jury trial within six months of receiving the department's evaluation." § 17-7-130(d)(1), (2).</t>
  </si>
  <si>
    <t>Per the new version of H.R.S. 704-421, if the court finds after the competency hearing that a defendant "charged with a petty misdemeanor not involving violence or attempted violence" is unfit, it shall commit the defendant to the director of health for further examination and assessment. Within 14 days of D being committed, the director shall report to the criminal court on D's fitness, whether D meets the criteria for involuntary hospitalization or assisted community treatment, and the date that the director filed a petition for same. Following receipt of that report, the criminal court shall determine whether the D remains unfit.  If he is fit, proceedings resume. If not, "the court shall dismiss the charge with or without prejudice in the interest of justice."
If during the 704-421 assessment mentioned above the clinical team determines that D meets the criteria for involuntary hospitalization, it must file a petition for same within 7 days.  If that petition is granted, D will be hospitalized. If that petition is denied or if the clinical team determines that D does not meet the criteria for hospitalization, then the team must assess whether an assisted community treatment plan is appropriate.  If it determines that such plan is appropriate, then the director shall file a petition for said treatment in family court within 10 days of making the determination.</t>
  </si>
  <si>
    <t>Possible diversion to AOT for defendants accused of a petty misdemeanor not involving violence or attempted violence.</t>
  </si>
  <si>
    <t>Inpatient, but may be outpatient if the court is "satisfied that the defendant may be released on conditions without danger to the defendant or to another or risk of substantial danger to property of others." § 704-406(1).</t>
  </si>
  <si>
    <t>Misdemeanor not involving violence: 120 days from date court finds defendant unfit to proceed. § 704-406(1).
No explicit time limits for other categories of defendants.</t>
  </si>
  <si>
    <t>If either 120 days for misdemeanors not involving violence expires OR the court is of the view that so much time has elapsed since the commitment or release on conditions of the defendant that it would be unjust to resume the proceeding, the court may dismiss the charge and:
(a) Order the defendant to be discharged;
(b) Subject to section 334-60.2 regarding involuntary hospitalization criteria, order the defendant to be committed to the custody of the director of health to be placed in an appropriate institution for detention, care, and treatment; or
(c) Subject to section 334-121 regarding assisted community treatment criteria, order the defendant to be released on conditions the court determines necessary (Section c does not apply to defendants accused of misdemeanors not involving violence). § 704-406(3) (7).</t>
  </si>
  <si>
    <t>"probably will remain unfit to proceed." § 704-406(7).</t>
  </si>
  <si>
    <t>The court may dismiss the charge and:
(a) Release the defendant; or
(b) Subject to section 334-60.2 regarding involuntary hospitalization criteria, order the defendant to be committed to the custody of the director of health to be placed in an appropriate institution for detention, care, and treatment. 
 § 704-406(7), (8)</t>
  </si>
  <si>
    <t>"When the court, on its own motion or upon the application of the director of health, the prosecuting attorney, or the defendant, has reason to believe that the defendant has regained fitness to proceed, for a defendant charged with the offense of murder in the first or second degree, attempted murder in the first or second degree, or a class A felony, the court shall appoint three qualified examiners and may appoint in all other cases one qualified examiner, to examine and report upon the physical and mental condition of the defendant.  Upon request, it then holds a hearing, and if it finds that D is restored, proceedings shall resume unless the court deems it would be unjust because too much time has passed." HRS § 704-406(3)</t>
  </si>
  <si>
    <t xml:space="preserve">Inpatient only.
 If d is found to be dangerously mentally ill, he shall be committed to the custody of the department of corrections.  Idaho Code § 18-211(2)
</t>
  </si>
  <si>
    <t xml:space="preserve">270 days. 
Idaho Code § 18-212(2).
</t>
  </si>
  <si>
    <t xml:space="preserve">Involuntary commitment proceedings shall be instituted. 
Idaho Code § 18-212(4)
</t>
  </si>
  <si>
    <t>"substantial probability the defendant will be fit to proceed within the foreseeable future."  Idaho Code § 18-212(2), (4)</t>
  </si>
  <si>
    <t>Involuntary commitment proceedings shall be instituted. Idaho Code § 18-212(4)</t>
  </si>
  <si>
    <t>"Upon receipt of a report [indicating defendant's competence has been restored], the court shall determine, after a hearing if a hearing is requested, the disposition of the defendant and the proceedings against him. If the court determines that the defendant is fit to proceed, the proceeding shall be resumed."
Idaho Code Ann. § 18-212(4)</t>
  </si>
  <si>
    <t xml:space="preserve">60 days (for mental disability).
If placement cannot be made within 60 days of the transmittal of the court's placement order and the Department has demonstrated good faith efforts at placement and a lack of bed and placement availability, the Department shall provide an update to the ordering court every 30 days until the defendant is placed." The D "shall remain in jail" until transferred. 
725 ILCS 5/104-17(b)
</t>
  </si>
  <si>
    <t>"…substantial probability that the defendant, if provided with a course of treatment, will attain fitness within one year." 725 Ill. Comp. Stat. 5/104-16(d).</t>
  </si>
  <si>
    <t>Inpatient or outpatient, in the "(1) location where the defendant currently resides; or (2) least restrictive setting appropriate to the needs of the defendant and the safety of the defendant and others."  I.C. § 35-36-3-1(f)
For D's already serving a custodial sentence in DOC, "at the department of correction facility agreed upon by the division of mental health and addiction or the third party contractor and the department of correction." I.C. § 35-36-3-1(f)</t>
  </si>
  <si>
    <t>"the state institution (as defined in IC 12–7–2–184) or the third party contractor, if the division of mental health and addiction has entered into a contract for the provision of competency restoration services by a third party, shall institute regular commitment proceedings under IC 12–26." I.C. § 35-36-3-4</t>
  </si>
  <si>
    <t>"substantial probability of attaining the ability to understand the proceedings and assist in the preparation of the defendant's defense within the foreseeable future."  
I.C. § 35-36-3-3(a).</t>
  </si>
  <si>
    <t xml:space="preserve">"the state institution (as defined in IC 12–7–2–184) or the third party contractor shall initiate regular commitment proceedings under IC 12–26."  I.C. § 35-36-3-3(c) </t>
  </si>
  <si>
    <t>Court "shall enter an order directing the sheriff to return the defendant. The court shall enter such an order immediately after being sufficiently advised of the defendant's attainment of the ability to understand the proceedings and assist in the preparation of the defendant's defense. Upon the return to court of any defendant committed under section 1 of this chapter, the court shall hold the trial as if no delay or postponement had occurred." 
I.C. § 35-36-3-2</t>
  </si>
  <si>
    <t>maximum sentence or 18 mos. From incompetence adjudication (lesser of the two). 
I.C.A. § 812.9(1)</t>
  </si>
  <si>
    <t xml:space="preserve">Maximum sentence: case dismissed with prejudice and "state may commence civil commitment proceedings or any other appropriate commitment proceedings." I.C.A. § 812.9(1), (3).
18 mos.: terminate competence placement and "state may commence civil commitment proceedings or any other appropriate commitment proceedings." I.C.A. § 812.9(2), (3).
</t>
  </si>
  <si>
    <t xml:space="preserve">"substantial probability that the defendant will be restored to competency in a reasonable amount of time . . . ."   I.C.A. § 812.8(3)
</t>
  </si>
  <si>
    <t>Court shall terminate the commitment and "the state may commence civil commitment proceedings or any other appropriate commitment proceedings."
I.C.A. § 812.8(8), 812.9 (3)</t>
  </si>
  <si>
    <t>"Upon receiving a notification [of restoration to competence], the court shall schedule a hearing to be held within fourteen days. The court shall also issue an order to transport the defendant to the hearing if the defendant is in custody or is being held in an inpatient facility. The defendant shall be transported by the sheriff of the county where the court's motion or the application pursuant to section 812.3 was filed.
5. If the court finds by a preponderance of the evidence that the defendant's competency has been restored, the court shall terminate the placement pursuant to section 812.6, and reinstate the criminal proceedings against the defendant, and may order continued treatment to maintain the competency of the defendant."
I.C.A. § 812.8(4), (5)</t>
  </si>
  <si>
    <t>Misdemeanor: Outpatient
Felony: Outpatient or inpatient.
K.S.A. § 22-3303(a)
"Evaluation or restorative treatment of a defendant shall not be conducted in a jail unless the administrative head or law enforcement official in charge of the jail agrees to such evaluation or restorative treatment being conducted in such jail." K.S.A. § 22-3303(a)(1).</t>
  </si>
  <si>
    <t>6 mos. 
Kan. Stat. Ann. § 22-3303(b)(2), (c)(2), (e)(2)</t>
  </si>
  <si>
    <t>Court shall order designated officials to commence involuntary commitment proceedings. Kan. Stat. Ann. § 22-3303(b)(3), (c)(3), (e)(3).
If defendant is not committed and remains incompetent, the court shall order the defendant to be discharged from commitment and shall dismiss without prejudice the charges against the defendant, and the period of limitation for the prosecution for the crime charged is tolled until defendant regains competency.
Kan. Stat. Ann. § 22-3305 (c)</t>
  </si>
  <si>
    <t>"whether the defendant has a substantial probability of attaining competency to stand trial in the foreseeable future."
K.S.A. § 22-3303 (b)(1), (c)(1), (e)(1)</t>
  </si>
  <si>
    <t>Court shall order designated officials to commence involuntary commitment proceedings. Kan. Stat. Ann. § 22-3303(b)(2), (c)(2), (e)(2).
If defendant is not committed and remains incompetent, the court shall order the defendant to be discharged from commitment and shall dismiss without prejudice the charges against the defendant, and the period of limitation for the prosecution for the crime charged is tolled until defendant regains competency.
Kan. Stat. Ann. § 22-3305 (c)</t>
  </si>
  <si>
    <t>"When reasonable grounds exist to believe that a defendant who has been adjudged incompetent to stand trial is competent, the court in which the criminal case is pending shall conduct a hearing in accordance with K.S.A. 22-3302, and amendments thereto, to determine the person's present mental condition. . . . If the court, following such hearing, finds the defendant to be competent, the proceedings pending against the defendant shall be resumed."
Kan. Stat. Ann. § 22-3303(e)(4).
"If the defendant is subsequently found to be competent to stand trial, the trial shall be scheduled as soon as practicable and in any event within 90 days of such finding" (or longer if the speedy-trial limitations permit it).  K.S.A. § 22-3402(e)(2).</t>
  </si>
  <si>
    <t xml:space="preserve">60 days.
K.R.S. § 504.110(1).
</t>
  </si>
  <si>
    <t>(a) If the defendant is charged with a capital offense, a Class A felony, a Class B felony resulting in death or serious physical injury, or a violation of KRS 510.040 or 510.070, prosecutors office shall initiate an involuntary commitment proceeding under KRS 202C.010, 202C.020, 202C.030, 202C.040, and 202C.050; or
(b)If the defendant is charged with an offense not listed, The court shall conduct an involuntary hospitalization proceeding under KRS Chapter 202A or 202B.
K.R.S. § 504.110(2).</t>
  </si>
  <si>
    <t>"If the court finds the defendant competent to stand trial, the court shall continue the proceedings against the defendant."
K.R.S. § 504.110(4).</t>
  </si>
  <si>
    <t xml:space="preserve">Outpatient if 
(1) defendant likely to be restored within 90 days by outpatient care and treatment, is not charged with a felony or misdemeanor offense against a person, and is not likely to commit a crime of violence, OR
(2) charged with misdemeanor against a person (other than a domestic battery charge), and cannot be restored within 90 days, OR
(3) charged with felony violation of Uniform Controlled Dangerous Substances Law (other than  R.S. 40:966(D) and (F) and 967(F)(1)(b) and (c), (2), and (3)) and cannot be restored in 90 days. 
 La. Code Crim. Proc. Ann. art. 648(A)(1), (A)(2)(b), (A)(2)(c)
Jail-based if
(1) the person is charged with a felony, or with a misdemeanor violation of R.S. 14:35.3, and is considered by the court to be likely to commit crimes of violence, and the court determines that his mental capacity is likely to be restored within ninety days as a result of treatment.  La. Code Crim. Proc. Ann. art. 648(A)(2)(a).
Inpatient if
(1) the person is charged with a felony, or with a misdemeanor violation of R.S. 14:35.3, and is considered by the court to be likely to commit crimes of violence, and the court determines that he cannot be restored within 90 days and inpatient treatment is recommended. La. Code Crim. Proc. Ann. art. 648(A)(2)(a).
</t>
  </si>
  <si>
    <t>360 days for transfer to inpatient treatment. The court shall then order a contradictory hearing to determine whether to release the defendant or to order the appropriate authorities to institute civil commitment proceedings. 
La. Code Crim. Proc. Ann. art. 648(A)(2)(d), (e).</t>
  </si>
  <si>
    <t>Maximum sentence. 
La. Code Crim. Proc. Ann. art. 648(B)(1)</t>
  </si>
  <si>
    <t>Unlikely in the foreseeable future to be capable of standing trial. La. Code Crim. Proc. Ann. art. 648(B)(3)</t>
  </si>
  <si>
    <t>The court shall order the defendant released or remanded to the custody of the Louisiana Department of Health which, within ten days exclusive of weekends and holidays, may institute civil commitment proceedings pursuant to Title 28 of the Louisiana Revised Statutes of 1950, or release the defendant. The defendant shall remain in custody pending such civil commitment proceedings. If the defendant is committed to a treatment facility pursuant to Title 28 of the Louisiana Revised Statutes of 1950, the director of the institution designated for the patient's treatment shall, in writing, notify the court and the district attorney when the patient is to be discharged or conditionally discharged, as long as the charges are pending. If not dismissed without prejudice at an earlier trial, charges against an unrestorable incompetent defendant shall be dismissed on the date upon which his sentence would have expired had he been convicted and received the maximum sentence for the crime charged, or on the date five years from the date of his arrest for such charges, whichever is sooner, except for the following charges: (a) Charges of a crime of violence as defined in R.S. 14:2(B).
(b) R.S. 14:46 (false imprisonment).
(c) R.S. 14:46.1 (false imprisonment; offender armed with dangerous weapon).
(d) R.S. 14:52 (simple arson).
(e) R.S. 14:62 (simple burglary).
(f) R.S. 14:62.3 (unauthorized entry of an inhabited dwelling).
(g) R.S. 14:80 (carnal knowledge of a juvenile).1
(h) R.S. 14:81 (indecent behavior with juveniles).
(i) R.S. 14:81.1 (pornography involving juveniles).
(j) R.S. 14:81.2 (molestation of a juvenile or a person with a physical or mental disability).
(k) R.S. 14:89(A)(2) (crime against nature).
(l) R.S. 14:89.1(A)(2) (aggravated crime against nature).
(m) R.S. 14:92 (contributing to the delinquency of juveniles).
(n) R.S. 14:92.1 (encouraging or contributing to child delinquency, dependency, or neglect).
(o) R.S. 14:93 (cruelty to juveniles).
(p) R.S. 14:93.2.3 (second degree cruelty to juveniles).
(q) R.S. 14:93.3 (cruelty to persons with infirmities).
(r) R.S. 14:93.4 (exploitation of persons with infirmities).
(s) R.S. 14:93.5 (sexual battery of persons with infirmities).
(t) R.S. 14:102 (cruelty to animals).
(u) R.S. 14:106 (obscenity).
(v) R.S. 14:283 (video voyeurism).
(w) R.S. 14:284 (Peeping Tom).
(x) Charges against a defendant who has been convicted of a felony offense within ten years prior to the date on which he was charged for the current offense. La. Code Crim. Proc. Ann. art. 648(B)(3)</t>
  </si>
  <si>
    <t>At any time after a defendant's commitment, if either the superintendent of the mental institution or the administrator of outreach forensic services reports to the committing court that the defendant presently has the mental capacity to proceed, the defendant, if hospitalized, shall be discharged from the mental institution and released to the custody of the sheriff of the parish from which the defendant was committed, and the court shall hold a contradictory hearing within thirty days on that issue. No defendant shall be released prior to the holding of the contradictory hearing on his release unless the office of the district attorney in charge of the prosecution of the defendant receives seven days notice of the pending release of the defendant.
La. Code Crim. Proc. Ann. art. 649(A)
The district attorney or the defense may apply to the court to have the proceedings resumed, on the ground that the defendant presently has the mental capacity to proceed. Upon receipt of such application the court shall hold a contradictory hearing to determine if there is reasonable ground to believe that the defendant presently has the mental capacity to proceed.
La. Code Crim. Proc. Ann. art. 649(C)</t>
  </si>
  <si>
    <t>Inpatient or outpatient (no criteria). 15 Me. Rev. Stat. Ann. § 101-D(5)(A), (B)</t>
  </si>
  <si>
    <t>30 days, "unless an extraordinary circumstance causes a necessary delay."
Me. Rev. Stat. tit. 15, § 101-D(10)</t>
  </si>
  <si>
    <t>Inpatient: 30 days for initial report, then 60 days, then 180 days. 15 Me. Rev. Stat. Ann. § 101-D(5)(A).
Outpatient: 60 days for report. 15 Me. Rev. Stat. Ann. § 101-D(5)(B).
These are deadlines for reports, but there's no explicit maximum time for restoration in the statute.</t>
  </si>
  <si>
    <t>"There does not exist a substantial probability that the defendant can be competent in the foreseeable future"
Me. Rev. Stat. tit. 15, § 101-D</t>
  </si>
  <si>
    <t>The court shall dismiss all charges against the defendant and, unless the defendant is subject to an undischarged term of imprisonment, the court may notify the appropriate authorities who may institute civil commitment proceedings for the individual. If the defendant is subject to an undischarged term of imprisonment, the court shall order the defendant into execution of that sentence, and the correctional facility to which the defendant is transported shall execute the court's order. Me. Rev. Stat. tit. 15, § 101-D(5-A)</t>
  </si>
  <si>
    <t>Hold a hearing within 30 days of report that defendant has been restored to competence. 15 Me. Rev. Stat. Ann. § 101-D(5)(A).</t>
  </si>
  <si>
    <t>"If, after a hearing, the court finds that the defendant is incompetent to stand trial and, because of a mental disorder or an intellectual disability, is a danger to self or the person or property of another, the court shall order the defendant committed."
Md. Code Ann., Crim. Proc. § 3-106(c)(1) (West)
"If, after a hearing, the court finds that the defendant is incompetent to stand trial but is not dangerous, as a result of a mental disorder or an intellectual disability, to self or the person or property of others, the court may set bail for the defendant or authorize release of the defendant on recognizance."
Md. Code Ann., Crim. Proc. § 3-106(b) (West)</t>
  </si>
  <si>
    <t>10 business days.
Md. Code Ann., Crim. Proc. § 3-106(c)(2) (West)</t>
  </si>
  <si>
    <t>Felony or crime of violence: lesser of 5 years or the maximum sentence for the most serious offense charged.
Otherwise: Lesser of 3 years or the maximum sentence for the most serious offense charged.
Md. Code Ann., Crim. Proc. § 3-107(a) (West)</t>
  </si>
  <si>
    <t>"court shall dismiss the charge"
Md. Code Ann., Crim. Proc. § 3-107(a) (West)</t>
  </si>
  <si>
    <t>Defendant is not likely to become competent in the foreseeable future. 
Md. Code Ann., Crim. Proc. § 3-106(e) (West)</t>
  </si>
  <si>
    <t>The court shall:
(1) civilly commit the defendant as an inpatient in a medical facility that the Health Department designates provided the court finds by clear and convincing evidence that:
(i) the defendant has a mental disorder;
(ii) inpatient care is necessary for the defendant;
(iii) the defendant presents a danger to the life or safety of self or others;
(iv) the defendant is unable or unwilling to be voluntarily committed to a medical facility; and
(v) there is no less restrictive form of intervention that is consistent with the welfare and safety of the defendant; or
(2) order the confinement of the defendant for 21 days as a resident in a Developmental Disabilities Administration facility for the initiation of admission proceedings under § 7-503 of the Health--General Article provided the court finds that the defendant, because of an intellectual disability, is a danger to self or others.
Md. Code Ann., Crim. Proc. § 3-106(e) (West)</t>
  </si>
  <si>
    <t>If defendant is committed, the court shall hold a hearing 
"(ii) within 30 days after the filing of a motion by the State's Attorney or counsel for the defendant setting forth new facts or circumstances relevant to the determination; and
(iii) within 10 business days after receiving a report from the Health Department stating opinions, facts, or circumstances that have not been previously presented to the court and are relevant to the determination."
Md. Code Ann., Crim. Proc. § 3-106(d)(1) (West)</t>
  </si>
  <si>
    <t>Inpatient if defendant meets commitment criteria of (1) person is mentally ill, and (2) the discharge of such person from a facility would create a likelihood of serious harm.
Mass. Gen. Laws Ann. ch. 123, § 8(a), 16(b) (West)</t>
  </si>
  <si>
    <t>Maximum time defendant would have served before becoming eligible for parole.
Mass. Gen. Laws Ann. ch. 123, § 16(f) (West)</t>
  </si>
  <si>
    <t>"court shall dismiss the criminal charges"
Mass. Gen. Laws Ann. ch. 123, § 16(f) (West)</t>
  </si>
  <si>
    <t>"If any person found incompetent to stand trial is determined by the superintendent of the facility or the medical director of the Bridgewater state hospital to be no longer incompetent, the superintendent or medical director shall notify the court, which shall without delay hold a hearing on the person's competency to stand trial. Any person found incompetent to stand trial may at any time petition the court for a hearing on his competency. Whenever a hearing is held and the court finds that the person is competent to stand trial, his commitment, if any, to a facility or to the Bridgewater state hospital shall be terminated and he shall be returned to the custody of the court for trial. However, if the person requests continued care and treatment during the pendency of the criminal proceedings against him and the superintendent or medical director agrees to provide such care and treatment, the court may order the further hospitalization of such person at the facility or the Bridgewater state hospital."
Mass. Gen. Laws Ann. ch. 123, § 17(a) (West)</t>
  </si>
  <si>
    <t>Inpatient only if commitment is necessary for the effective administration of the course of treatment.
Mich. Comp. Laws Ann. § 330.2032(3) (West)</t>
  </si>
  <si>
    <t>15 months or one-third of the maximum sentence the defendant could receive if convicted of the charges against him, whichever is lesser
Mich. Comp. Laws Ann. § 330.2034(1) (West)</t>
  </si>
  <si>
    <t>"The charges against a defendant determined incompetent to stand trial shall be dismissed:
. . .
(b) Fifteen months after the date on which the defendant was originally determined incompetent to stand trial."
Mich. Comp. Laws Ann. § 330.2044 (West)
"If the defendant is to be discharged or released because of the expiration of a [restoration order], the supervisor of treatment prior to the discharge or release may file a petition asserting that the defendant is a person requiring treatment as defined by section 4012 or meets the criteria for judicial admission as defined by section 5153 with the probate court of the defendant's county of residence."
Mich. Comp. Laws Ann. § 330.2034(3) (West)
If crime was punishable by a life sentence, the prosecutor may at any time petition the court for permission to again file charges. In other cases, the prosecutor may, within that period of time after the charges were dismissed equal to one-third of the maximum sentence that the defendant could receive on the charges, petition the court for permission to again file charges.
Mich. Comp. Laws Ann. § 330.2044 (West)</t>
  </si>
  <si>
    <t>"There is not a substantial probability that, if provided a course of treatment, he will attain competence to stand trial within the time limit established by section 1034."
Mich. Comp. Laws Ann. § 330.2031 (West)</t>
  </si>
  <si>
    <t>"The court may direct a prosecuting attorney to file a petition asserting that the defendant is a person requiring treatment as defined by section 4012 or meets the criteria for judicial admission as defined by section 5153 with the probate court of the defendant's county of residence."
Mich. Comp. Laws Ann. § 330.2031 (West)</t>
  </si>
  <si>
    <t>Upon receipt of a written report from supervisor of treatment re: defendant's competence, "the court shall cause the defendant to appear in court and shall hold a hearing within 5 days or upon the conclusion of the case, proceeding, or other matter then before it, whichever is sooner, unless the defense or prosecution for good cause requests a delay for a reasonable time."
Mich. Comp. Laws Ann. § 330.2030(1) (West)
"If the defendant is not redetermined incompetent to stand trial at a hearing held pursuant to this section, trial shall commence as soon as practicable."
Mich. Comp. Laws Ann. § 330.2040 (West)</t>
  </si>
  <si>
    <t>(a) A defendant is eligible to participate in an alternative program if the defendant has been found incompetent, the defendant is entitled to release, and a certified competency restoration program outside of a jail is not available.
(b) As soon as the forensic navigator has reason to believe that no certified competency restoration program outside of a jail will be available within a reasonable time, the forensic navigator shall determine if there are available alternative programs that are likely to assist the defendant in attaining competency. Upon notification by the forensic navigator, the court may order the defendant to participate in an appropriate alternative program and notify the prosecutor and the defense counsel.
Minn. Stat. Ann. § 611.46(5) (West)</t>
  </si>
  <si>
    <t>Targeted misdemeanor: Outpatient, community-based
Otherwise: Least restrictive alternative. Can only be inpatient if head of program determines that admission is clinically appropriate and consents to admission.
(a) If the court finds the defendant incompetent and the charges have not been dismissed, the court shall order the defendant to participate in a program to assist the defendant in attaining competency. The court may order participation in a competency attainment program provided outside of a jail, a jail-based competency attainment program, or an alternative program. The court must determine the least-restrictive program appropriate to meet the defendant's needs and public safety. In making this determination, the court must consult with the forensic navigator and consider any recommendations of the court examiner. The court shall not order a defendant to participate in a jail-based program or a state-operated treatment program if the highest criminal charge is a targeted misdemeanor.
Minn. Stat. Ann. § 611.46(a)
"The court may only order the defendant to participate in competency attainment at an inpatient or residential treatment program under this section if the head of the treatment program determines that admission to the program is clinically appropriate and consents to the defendant's admission. The court may only order the defendant to participate in competency attainment at a state-operated treatment facility under this section if the commissioner of human services or a designee determines that admission of the defendant is clinically appropriate and consents to the defendant's admission."
Minn. Stat. Ann. § 611.46 (West)</t>
  </si>
  <si>
    <t>30 days.
"If the defendant is confined in jail and has not received competency attainment services within 30 days of the finding of incompetency" the court may, among other things, "dismiss the charges in the interest of justice" § 611.46(1)(d)</t>
  </si>
  <si>
    <t>(b) If the court orders the defendant to a locked treatment facility or jail-based program, the court must calculate the defendant's custody credit and cannot order the defendant to a locked treatment facility or jail-based program for a period that would cause the defendant's custody credit to exceed the maximum sentence for the underlying charge.
Minn. Stat. Ann. § 611.46 (West)</t>
  </si>
  <si>
    <t>"substantial probability that the defendant will attain competency within the reasonably foreseeable future" M.S.A. § 611.49</t>
  </si>
  <si>
    <t xml:space="preserve">"If the court finds that there is not a substantial probability the defendant will attain competency within the reasonably foreseeable future, the court may not order the defendant to participate in or continue to participate in a competency restoration program in a locked treatment facility. The court must release the defendant from any custody holds pertaining to the underlying criminal case and require the forensic navigator to develop a bridge plan." 
"If the court finds that there is not a substantial probability that the defendant will attain competency within the foreseeable future, the court must dismiss the case unless" charged with certain violations OR danger to public safety
M.S.A. § 611.49  </t>
  </si>
  <si>
    <t>(a) The court must determine whether the defendant is competent based on the updated report from the court examiner no more than 14 days after receiving the report.
(b) If the court finds the defendant competent, the court must enter an order and the criminal proceedings shall resume.
Minn. Stat. Ann. § 611.46(8) (West)</t>
  </si>
  <si>
    <t>Inpatient or outpatient, based on the report of the examiner.
Miss. R. Cr. P. 12.5(d)</t>
  </si>
  <si>
    <t>"reasonable time after entry of commitment order" 
Miss. R. Cr. P. 12.5(e)</t>
  </si>
  <si>
    <t>"[T]he court shall order that civil proceedings as provided in Mississippi Code Section 41-21-61, et. seq., be instituted.  . . . The defendant shall remain in custody until determination of the civil proceedings."
Miss. R. Cr. P. 12.5(e)</t>
  </si>
  <si>
    <t>" a substantial probability that the defendant will become mentally competent to stand trial in the foreseeable future."
Miss. R. Cr. P. 12.5(d)</t>
  </si>
  <si>
    <t>"The court shall hold a hearing to assess the defendant's competency:
(1) on receiving a written report from a treating mental health professional stating that, in his/her opinion, the defendant has become competent to stand trial;
(2) on motion of either party, accompanied by the certificate of a mental health expert stating that, in the expert's opinion, the defendant is competent to stand trial; or
(3) on the court's own motion."
Miss. R. Cr. P. 12.6(a)
"If the court finds that the defendant is competent to stand trial, the regular proceedings shall recommence without delay. The defendant shall be entitled to a rehearing of any proceeding if there are reasonable grounds to believe the defendant was prejudiced by the defendant's previous incompetency."
Miss. R. Cr. P. 12.6(b)</t>
  </si>
  <si>
    <t>"When the court determines that the accused can comply with the bond and treatment conditions as referenced in subsection 3 of this section, the court shall order that the accused remain on bond while receiving treatment until the case is disposed of as set forth by subsection 12 of this section. If, at any time, the court finds that the accused has failed to comply with the bond and treatment conditions, the court may order that the accused be taken into law enforcement custody until such time as a department inpatient bed is available to provide treatment."
Mo. Ann. Stat. § 552.020(4) (West)
"If the court determines that the accused lacks mental fitness to proceed, the court shall commit him or her to the director of the department of mental health. The director of the department, or his or her designee, shall notify the court and the parties of the location and conditions for treatment."
Mo. Ann. Stat. § 552.020(10) (West)</t>
  </si>
  <si>
    <t>"no substantial probability that the accused will be mentally fit to proceed in the reasonably foreseeable future,"
Mo. Ann. Stat. § 552.020(12)(6) (West</t>
  </si>
  <si>
    <t>"the court shall dismiss the charges without prejudice and the accused shall be discharged, but only if proper proceedings have been filed under chapter 632 or chapter 475, in which case those sections and no others will be applicable. The probate division of the circuit court shall have concurrent jurisdiction over the accused upon the filing of a proper pleading to determine if the accused shall be involuntarily detained under chapter 632, or to determine if the accused shall be declared incapacitated under chapter 475, and approved for admission by the guardian under section 632.120 or 633.120, to a mental health or developmental disability facility. When such proceedings are filed, the criminal charges shall be dismissed without prejudice if the court finds that the accused is mentally ill and should be committed or that he or she is incapacitated and should have a guardian appointed. The period of limitation on prosecuting any criminal offense shall be tolled during the period that the accused lacks mental fitness to proceed."
Mo. Ann. Stat. § 552.020(12)(6) (West)</t>
  </si>
  <si>
    <t xml:space="preserve">"Six months after such commitment, the court which ordered the accused committed shall order an examination by the head of the facility in which the accused is committed, or a qualified designee, to ascertain whether the accused is mentally fit to proceed and if not, whether there is a substantial probability that the accused will attain the mental fitness to proceed to trial in the foreseeable future."
Mo. Ann. Stat. § 552.020(12)(1) (West)
"If the accused is found mentally fit to proceed, the criminal proceedings shall be resumed"
Mo. Ann. Stat. § 552.020(12)(4) (West)
</t>
  </si>
  <si>
    <t>Inpatient only.
Mont. Code Ann. § 46-14-221(2)(a) (West)
"the court shall commit the defendant to the custody of the director of the department of public health and human services to be placed in an appropriate mental health facility, as defined in 53-21-102, or residential facility, as defined in 53-20-102, of the department of public health and human services for so long as the unfitness endures or until disposition of the defendant is made pursuant to this section"
Mont. Code Ann. § 46-14-221(2)(a) (West)</t>
  </si>
  <si>
    <t>If, upon defendant regaining competence, court is of the view that "so much time has elapsed since the commitment of the defendant that it would be unjust to resume the criminal proceedings"
Mont. Code Ann. § 46-14-222 (West)</t>
  </si>
  <si>
    <t>"the court may dismiss the charge and may order the defendant to be discharged or, subject to the law governing the civil commitment of persons suffering from serious mental illness, order the defendant committed to an appropriate facility of the department of public health and human services."
Mont. Code Ann. § 46-14-222 (West)</t>
  </si>
  <si>
    <t>"it does not appear that the defendant will become fit to proceed within the reasonably foreseeable future"
Mont. Code Ann. § 46-14-221(3)(a) (West)</t>
  </si>
  <si>
    <t>"(b) If the court determines that the defendant lacks fitness to proceed because the defendant has a mental disorder, the proceeding against the defendant must be dismissed and the prosecutor shall petition the court in the manner provided in Title 53, chapter 21, to determine the disposition of the defendant pursuant to those provisions.
(c) If the court determines that the defendant lacks fitness to proceed because the defendant has a developmental disability as defined in 53-20-102, the proceeding against the defendant must be dismissed and the prosecutor shall petition the court in the manner provided in Title 53, chapter 20, to determine the disposition of the defendant pursuant to those provisions."
Mont. Code Ann. § 46-14-221(3)(b), (c) (West)</t>
  </si>
  <si>
    <t>When the court, on its own motion or upon the application of the director of the department of public health and human services, the prosecution, or the defendant or the defendant's legal representative, determines, after a hearing if a hearing is requested, that the defendant has regained fitness to proceed, the proceeding must be resumed. If, however, the court is of the view that so much time has elapsed since the commitment of the defendant that it would be unjust to resume the criminal proceedings, the court may dismiss the charge and may order the defendant to be discharged or, subject to the law governing the civil commitment of persons suffering from serious mental illness, order the defendant committed to an appropriate facility of the department of public health and human services.
Mont. Code Ann. § 46-14-222 (West)</t>
  </si>
  <si>
    <t xml:space="preserve">"[T]he judge shall order the defendant to be committed to the Department of Health and Human Services to provide appropriate treatment to restore competency. This may include commitment to a state hospital for the mentally ill, another appropriate state-owned or state-operated facility, or a contract facility or provider pursuant to an alternative treatment plan proposed by the department and approved by the court under subsection (2) of this section"
Neb. Rev. Stat. Ann. § 29-1823(1) (West)
"(2)(a) If the department determines that treatment by a contract facility or provider is appropriate, the department shall file a report outlining its determination and such alternative treatment plan with the court. Within twenty-one days after the filing of such report, the court shall hold a hearing to determine whether such treatment is appropriate. The court may approve or deny such alternative treatment plan.
(b) A defendant shall not be eligible for treatment by a contract facility or provider under this subsection if the judge determines that the public's safety would be at risk."
Neb. Rev. Stat. Ann. § 29-1823(2) (West)
</t>
  </si>
  <si>
    <t>"not a substantial probability that the defendant will become competent within the reasonably foreseeable future"
Neb. Rev. Stat. Ann. § 29-1823(4) (West)
In determining whether there is a substantial probability that a defendant will become competent in the reasonably foreseeable future, the court shall take into consideration the likely length of any sentence that would be imposed upon the defendant.
Neb. Rev. Stat. Ann. § 29-1823(6) (West)</t>
  </si>
  <si>
    <t>"[T]he state shall either (a) commence the applicable civil commitment proceeding that would be required to commit any other person for an indefinite period of time or (b) release the defendant"
Neb. Rev. Stat. Ann. § 29-1823(4) (West)</t>
  </si>
  <si>
    <t>"If during the period of time between the sixty-day review hearings set forth in subsection (3) of this section it is the opinion of the department that the defendant is competent to stand trial, the department shall file a report outlining its opinion with the court and within seven days after such report being filed the court shall hold a hearing to determine whether or not the defendant is competent to stand trial."
Neb. Rev. Stat. Ann. § 29-1823(4) (West)</t>
  </si>
  <si>
    <t>Inpatient or outpatient if court finds the defendant is dangerous to him/herself or to society and that commitment is required for a determination of the defendant's ability to receive treatment to competency and to attain competence,
Outpatient if court finds that the defendant is not dangerous to him/herself or to society and finds that commitment is not required for a determination of the defendant's ability to receive treatment to competency and to attain competence
Nev. Rev. Stat. § 178.425(1), (4)</t>
  </si>
  <si>
    <t>Lesser of 10 years or maximum period of incarceration.
Nev. Rev. Stat. Ann. § 178.460(5) (West)</t>
  </si>
  <si>
    <t>"the person must be returned to the committing court for a determination as to whether or not involuntary commitment pursuant to chapter 433A of NRS is required."
Nev. Rev. Stat. Ann. § 178.460(5) (West)</t>
  </si>
  <si>
    <t>"no substantial probability of attaining competency in the foreseeable future"
Nev. Rev. Stat. Ann. § 178.425 (West)</t>
  </si>
  <si>
    <t>If defendant was "released from custody or from obligations as an outpatient pursuant to paragraph (d) of subsection 4 of NRS 178.460, the proceedings against the defendant which were suspended must be dismissed. No new charge arising out of the same circumstances may be brought except upon application by the prosecuting attorney to the chief judge of the district court, or his or her designee, and with leave of the court where:
(a) The State has a good faith belief, based on articulable facts, that the defendant has attained competency;
(b) The State has a compelling interest in bringing charges again; and
(c) The period, equal to the maximum time allowed by law for commencing a criminal action for the crime with which the defendant was charged, has not lapsed since the date of the alleged offense."
Nev. Rev. Stat. Ann. § 178.425(5) (West)
Upon a finding of unrestorability, "the judge shall order the defendant released from custody or, if the defendant is an outpatient, released from any obligations as an outpatient if, within 10 judicial days, [no petition for civil commitment has been filed]. After the initial 10 judicial days, the person may remain an outpatient or in custody under the provisions of this chapter only as long as the motion or petition is pending unless the person is committed to the custody of the Administrator pursuant to NRS 178.461 or involuntarily admitted to a mental health facility pursuant to chapter 433A of NRS."
Nev. Rev. Stat. Ann. § 178.460 (West)</t>
  </si>
  <si>
    <t>Administrator must send reports on defendant's competence/incompetence at regular intervals. Upon receiving the report. Within 10 days after the hearing or 10 days after the report is sent, if no hearing is requested, the judge shall make and enter a finding of competence or incompetence
If defendant is found competent, "the judge shall, within 10 days, forward the finding to the prosecuting attorney and counsel for the defendant. Upon receipt thereof, the prosecuting attorney shall notify the sheriff of the county or chief of police of the city that the defendant has been found competent and prearrange with the facility for the return of the defendant to that county or city for trial upon the offense there charged or the pronouncement of judgment, as the case may be."
Nev. Rev. Stat. Ann. §§ 178.450, 178.460 (West)</t>
  </si>
  <si>
    <t>Inpatient "only under an order for involuntary admission or involuntary emergency admission"
"In all other cases, the accused shall, if otherwise qualified, be admitted to bail."
N.H. Rev. Stat. Ann. § 135:17-a(II)</t>
  </si>
  <si>
    <t>12 mos., except for good cause shown
N.H. Rev. Stat. Ann. § 135:17-a(III)</t>
  </si>
  <si>
    <t>"[T]he case against the defendant shall be dismissed without prejudice" and if "the court determines that he or she is dangerous to himself or herself or others, the court shall order the person to remain in custody for a reasonable period of time, not to exceed 90 days, to be evaluated for the appropriateness of involuntary treatment."
"If a defendant who was charged with a sexually violent offense . . . has not regained competency, the court shall proceed pursuant to [rules governing involuntary commitment of sexually violent predators."
N.H. Rev. Stat. Ann. § 135:17-a(IV), (V)</t>
  </si>
  <si>
    <t>Clear and convincing evidence "that there is no reasonable likelihood that the defendant can be restored to competency through appropriate treatment within 12 months."
N.H. Rev. Stat. Ann. § 135:17-a(I)</t>
  </si>
  <si>
    <t>"Except for good cause shown, a further hearing to determine the defendant's competency shall be held no later than 12 months after the order committing the defendant for treatment. The hearing may be held earlier if the court is notified that the defendant has been restored to competency."
"If following the hearing, the court determines that the defendant has regained competency, within 60 days the court shall docket the matter and set a date for trial."
N.H. Rev. Stat. Ann. § 135:17-a(III), (IV)</t>
  </si>
  <si>
    <t>Inpatient "if it is found that the defendant is so dangerous to himself or others as to require institutionalization, or[the court] shall proceed to determine whether placement in an out-patient setting or release is appropriate."
N.J. Stat. Ann. § 2C:4-6 (b)</t>
  </si>
  <si>
    <t>3 mos., then hearing on the issue of whether the charges against the defendant shall be dismissed with prejudice or held in abeyance. 
"In determining whether the charges shall be held in abeyance or dismissed, the court shall weigh the following factors: the defendant's prospects for regaining competency; the period of time during which the defendant has remained incompetent; the nature and extent of the defendant's institutionalization; the nature and gravity of the crimes charged; the effects of delay on the prosecution; the effects of delay on the defendant, including any likelihood of prejudice to the defendant in the trial arising out of the delay; and the public interest in prosecuting the charges."
N.J. Stat. Ann. § 2C:4-6 (c)</t>
  </si>
  <si>
    <t>Dismissal if court finds that "continuing the criminal prosecution under the particular circumstances of the case would constitute a constitutionally significant injury to the defendant attributable to undue delay in being brought to trial."
N.J. Stat. Ann. § 2C:4-6 (c)</t>
  </si>
  <si>
    <t>"substantially probable that the defendant could regain his competence in the near future"
N.J. Stat. Ann. § 2C:4-6 (b)</t>
  </si>
  <si>
    <t>"When the court, on its own motion or upon application of the commissioner, his designee or either party, determines after a hearing, if a hearing is requested, that the defendant has regained fitness to proceed, the proceedings shall be resumed."
N.J. Stat. Ann. § 2C:4-6 (d)</t>
  </si>
  <si>
    <t>"If the defendant is not charged with a felony, the court may dismiss the case without prejudice in the interests of justice. On dismissal, the court may advise the district attorney to consider initiation of proceedings [for civil commitment]. In the alternative, the court may advise the attorneys in the matter to consider referral to an appropriate person . . . to file a petition for assisted outpatient treatment."
NMRA, Rule 5-602.2
"If the court determines that a defendant is not dangerous, the court may order the defendant to participate in a community-based competency restoration program or dismiss the criminal case without prejudice in the interests of justice"
N.M. Stat. Ann. § 31-9-1.2(b)(West)</t>
  </si>
  <si>
    <t>Inpatient (in a secure, locked facility) if defendant is dangerous.
N.M. Stat. Ann. § 31-9-1.2(D) (West)
Community-based restoration if defendant is not dangerous.
N.M. Stat. Ann. § 31-9-1.2(B) (West)</t>
  </si>
  <si>
    <t>15 days if dangerous/inpatient
N.M. Stat. Ann. § 31-9-1.2(E) (West)</t>
  </si>
  <si>
    <t>90 days if community-based restoration program.
N.M. Stat. Ann. § 31-9-1.2(C)(2), (3) (West)
Nine months if inpatient restoration.
N.M. Stat. Ann. § 31-9-1.4 (West)</t>
  </si>
  <si>
    <t>Community-based restoration: case is dismissed without prejudice.
N.M. Stat. Ann. § 31-9-1.2(C)(3) (West)
Inpatient restoration:
(A) hold a criminal commitment hearing in accordance with Section 31–9–1.5 NMSA 1978. . .
(B) release the defendant from custody and dismiss the criminal case with prejudice; 
(C) dismiss the criminal case without prejudice in the interest of justice; provided that if the treatment supervisor reports to the court that the defendant satisfies the criteria for involuntary commitment in accordance with the Mental Health and Developmental Disabilities Code, the department of health shall initiate those proceedings, and the court may order the defendant confined for a maximum of seven days to facilitate the initiation of those proceedings; and provided further that the district attorney may initiate involuntary commitment proceedings in the department's stead.
N.M. Stat. Ann. § 31-9-1.5 (West)</t>
  </si>
  <si>
    <t>There is not a substantial probability that he will attain competency within nine months from the date of the court determined the defendant is not competent to stand trial.
N.M. Stat. Ann. § 31-9-1.3(E) (West)</t>
  </si>
  <si>
    <t xml:space="preserve">District court may:
(A) hold a criminal commitment hearing in accordance with Section 31–9–1.5 NMSA 1978. . .
(B) release the defendant from custody and dismiss the criminal case with prejudice; 
(C) dismiss the criminal case without prejudice in the interest of justice; provided that if the treatment supervisor reports to the court that the defendant satisfies the criteria for involuntary commitment in accordance with the Mental Health and Developmental Disabilities Code, the department of health shall initiate those proceedings, and the court may order the defendant confined for a maximum of seven days to facilitate the initiation of those proceedings; and provided further that the district attorney may initiate involuntary commitment proceedings in the department's stead.
N.M. Stat. Ann. § 31-9-1.4 (West)
Criminal commitment hearing proceedings for certain felonies: 
C. If the evidence does not establish by clear and convincing evidence that the defendant committed the crime charged, the district court shall dismiss the criminal case with prejudice.
D. If the district court finds by clear and convincing evidence that the defendant committed the crime charged and has not made a finding of dangerousness in accordance with Section 31–9–1.2 NMSA 1978, the district court shall dismiss the criminal case without prejudice.
E. If the district court finds by clear and convincing evidence that the defendant committed the crime charged and enters a finding that the defendant remains not competent to stand trial and remains dangerous as determined by the court in accordance with Section 31–9–1.2 NMSA 1978:
(1) the defendant shall be detained by the department of health in a secure, locked facility;
(2) the defendant shall not be released from that secure facility except pursuant to an order of the court that committed the defendant or upon expiration of the period of time equal to the maximum sentence to which the defendant would have been subject had the defendant been convicted in a criminal proceeding;
(3) significant changes in the defendant's condition, including trial competency and dangerousness, shall be reported in writing to the district court, state and defense; and
(4) at least every two years, the district court shall conduct a hearing upon notice to the parties and the department of health charged with detaining the defendant. At the hearing, the court shall enter findings on the issues of trial competency and dangerousness:
(a) upon a finding that the defendant is competent to proceed in a criminal case, the court shall continue with the criminal proceeding;
(b) if the defendant continues to remain not competent to stand trial and dangerous in accordance with Section 31–9–1.2 NMSA 1978, the court shall review the defendant's competency and dangerousness every two years until expiration of the period of commitment equal to the maximum sentence to which the defendant would have been subject had the defendant been convicted in a criminal proceeding; and
(c) if the court finds upon its two-year review hearing that the defendant is no longer dangerous, the defendant shall be released.
N.M. Stat. Ann. § 31-9-1.5(West)
</t>
  </si>
  <si>
    <t>Within ninety days of the entry of the order committing an incompetent defendant to undergo treatment, the district court,  . . . shall conduct a hearing, unless waived by the defense, and shall determine:
(1) whether the defendant is competent to proceed in the criminal case
If the court finds the defendant competent, "[it] shall set the matter for trial, provided that if the defendant is in need of continued care or treatment and the supervisor of the defendant's treatment agrees to continue to provide it, the district court may order continued care or treatment of the defendant until the conclusion of the criminal proceedings."
N.M. Stat. Ann. § 31-9-1.3(C) (West)</t>
  </si>
  <si>
    <t>Charges dismissed with prejudice for misdemeanors upon finding of incompetence, but defendant remains in appropriate institution for "care and treatment" for period of 90 days.
N.Y. Crim. Proc. Law § 730.40(1), (2) (McKinney)</t>
  </si>
  <si>
    <t xml:space="preserve">Inpatient or outpatient. Outpatient only upon the consent of the district attorney.
N.Y. Crim. Proc. Law § 730.40(1) (McKinney)
</t>
  </si>
  <si>
    <t>Maximum of two-thirds of the authorized maximum imprisonment for the highest class felony charged.
N.Y. Crim. Proc. Law § 730.40(1), 730.50(3), (4) (McKinney)</t>
  </si>
  <si>
    <t>Charges dismissed with prejudice.
N.Y. Crim. Proc. Law § 730.50 (4) (McKinney)
"The superintendent of the institution in which the defendant is confined may retain him for care and treatment for a period of thirty days from such date.
If the superintendent determines that the defendant is so mentally ill or mentally defective as to require continued care and treatment in an institution, he may, before the expiration of such thirty day period, apply for an order of certification in the manner prescribed in section 31.33 of the mental hygiene law."
N.Y. Crim. Proc. Law § 730.70 (McKinney); N.Y. Rule of Procedure 111.7.</t>
  </si>
  <si>
    <t>If the supervisor believe the defendant is no longer incompetent, "the court that issued such order and the appropriate district attorney must be notified, in writing, by the superintendent of his determination. The court must thereupon proceed in accordance with the provisions of subdivision two of section 730.30 of this chapter."
N.Y. Crim. Proc. Law § 730.60 (McKinney)
"When the examination reports submitted to the court show that each psychiatric examiner is of the opinion that the defendant is not an incapacitated person, the court may, on its own motion, conduct a hearing to determine the issue of capacity, and it must conduct a hearing upon motion therefor by the defendant or by the district attorney. If no motion for a hearing is made, the criminal action against the defendant must proceed. If, following a hearing, the court is satisfied that the defendant is not an incapacitated person, the criminal action against him must proceed."
N.Y. Crim. Proc. Law § 730.30(2) (McKinney)</t>
  </si>
  <si>
    <t>Inpatient if defendant meets involuntary civil commitment criteria.
N.C. Gen. Stat. Ann. § 15A-1003(a)</t>
  </si>
  <si>
    <t>Earliest of either circumstance: 
(1) Maximum term of confinement
OR
(2) 5 years from date of determination of incapacity to proceed for misdemeanors, 10 years for felonies.
N.C. Gen. Stat. Ann. § 15A-1008(a)</t>
  </si>
  <si>
    <t>Dismissal without prejudice.
N.C. Gen. Stat. Ann. § 15A-1008(c)</t>
  </si>
  <si>
    <t>When it appears to the satisfaction of the court that the defendant will not gain capacity to proceed.
N.C. Gen. Stat. Ann. § 15A-1008(a)(1)</t>
  </si>
  <si>
    <t>"When it has been reported to the court that a defendant has gained capacity to proceed, or when the defendant has been determined by the individual or institution having custody of him to have gained capacity and has been returned for trial, in accordance with G.S. 15A-1004(e) and G.S. 15A-1006, the clerk shall notify the district attorney. Upon receiving the notification, the district attorney shall calendar the matter for hearing at the next available term of court but no later than 30 days after receiving the notification."
N.C. Gen. Stat. Ann. § 15A-1007(a)
"If the court determines in a supplemental hearing that a defendant has gained the capacity to proceed, the case shall be calendared for trial at the earliest practicable time. Continuances that extend beyond 60 days after initial calendaring of the trial shall be granted only in extraordinary circumstances when necessary for the proper administration of justice, and the court shall issue a written order stating the grounds for granting the continuance."
N.C. Gen. Stat. Ann. § 15A-1007(d)</t>
  </si>
  <si>
    <t>"[If] the defendant is charged with a class B misdemeanor, except a class B misdemeanor under chapter 12.1-17 [involving assaults, threats, or harassment], the proceedings must be dismissed."
N.D. Cent. Code Ann. § 12.1-04-08(1) (West)</t>
  </si>
  <si>
    <t>"If a defendant is found to lack fitness to proceed and will not attain fitness with the statutory time frame, the court may at any time make a referral for services. Those services may include but are not limited to:
(1) Appointment of a guardian or conservator under N.D.C.C. ch. 30.1-28 or 30.1-29;
(2) Civil commitment of the person under N.D.C.C. ch. 25-03.1;
(3) Enter an alternative outpatient treatment order under N.D.C.C. ch. 25-03.1;
(4) Referral to mental health, veterans or drug court;
(5) Consider diversion alternatives; and
(6) Any other service the court considers appropriate."
N.D. R. Crim. P. 12.3</t>
  </si>
  <si>
    <t>"least restrictive form of treatment therapeutically available."
N.D. Cent. Code Ann. § 12.1-04-08(4) (West)</t>
  </si>
  <si>
    <t>Felony or class A misdemeanor: 180 days (can be extended for additional 365 days if there is medical evidence to believe defendant's fitness to proceed will be restored during the extended period).
N.D. Cent. Code Ann. § 12.1-04-08(2) (West)
For a defendant charged with a class B misdemeanor: maximum term of imprisonment for the most serious offense charged.
N.D. Cent. Code Ann. § 12.1-04-08(2) (West)</t>
  </si>
  <si>
    <t>Charges must be dismissed.
N.D. Cent. Code Ann. § 12.1-04-08(2) (West)</t>
  </si>
  <si>
    <t>"The defendant will not attain fitness to proceed"
N.D. Cent. Code Ann. § 12.1-04-08(3) (West)</t>
  </si>
  <si>
    <t>Charges must be dismissed.
N.D. Cent. Code Ann. § 12.1-04-08(3) (West)
The court may at any time make a referral for other appropriate services. Other appropriate services include:
a. Determination of incapacity, by a district court with appropriate jurisdiction following petition by the state's attorney, for the appointment of a guardian or conservator pursuant to chapter 30.1-28 or 30.1-29;
b. Civil commitment of the person pursuant to chapter 25-03.1; or
c. Any other services the court deems appropriate.
N.D. Cent. Code Ann. § 12.1-04-08(3) (West)</t>
  </si>
  <si>
    <t>"If the defendant has not been charged with a felony offense or a misdemeanor offense of violence, or if the defendant has been charged with a misdemeanor offense of violence and the prosecutor has recommended the procedures under division (B)(1)(a)(vi) of this section, the trial court [may] . . . dismiss the charges pending against the defendant [without prejudice]."
Ohio Rev. Code Ann. § 2945.38(B)(1)(a)(v) (West)</t>
  </si>
  <si>
    <t>If misdemeanor other than crime of violence, outpatient "at a facility operated or certified by the department of mental health and addiction services as being qualified to treat mental illness, at a public or community mental health facility, at a jail that employs or contracts with an individual or entity listed in division (B)(1)(b)(i) of this section to provide treatment or continuing evaluation and treatment at a jail, or in the care of a psychiatrist or other mental health professional."
Ohio Rev. Code Ann. § 2945.38(B)(1)(a)(v)(II) (West)
"In determining the place of commitment, the court shall consider the extent to which the person is a danger to the person and to others, the need for security, the availability of housing and supportive services, including outpatient mental health services in the community, and the type of crime involved and shall order the least restrictive alternative available that is consistent with public safety and treatment goals. In weighing these factors, the court shall give preference to protecting public safety and the availability of housing and supportive services."
Ohio Rev. Code Ann. § 2945.38(B)(1)(b)(iii) (West)</t>
  </si>
  <si>
    <t>1 year (for most serious felonies);
6 mos. (for lesser felonies);
60 days (for misdemeanor of first or second degree);
30 days (for misdemeanors in third or fourth degree)
Ohio Rev. Code Ann. § 2945.38(C) (West)</t>
  </si>
  <si>
    <t>If anything other than the most serious felony, court shall dismiss the charges without prejudice. The court shall discharge the defendant unless the court or prosecutor files an affidavit in probate court for civil commitment  . . . . If an affidavit for civil commitment is filed, the court may detain the defendant for ten days pending civil commitment.
Ohio Rev. Code Ann. § 2945.38(H)(4) (West)
If most serious felony, either:
(1) The court or the prosecutor may file an affidavit in probate court for civil commitment . . . . If the court or prosecutor files an affidavit for civil commitment, the court may detain the defendant for ten days pending civil commitment.
(2) the court may retain jurisdiction over the defendant if, at a hearing, the court finds both of the following by clear and convincing evidence:
(a) The defendant committed the offense with which the defendant is charged.
(b) The defendant is a person with a mental illness subject to court order or a person with an intellectual disability subject to institutionalization by court order.
Ohio Rev. Code Ann. § 2945.39 (West)
Ohio Rev. Code Ann. § 2945.39 (West)</t>
  </si>
  <si>
    <t>"substantial probability that the defendant will become competent to stand trial within one year of treatment" or maximum time for treatment.
Ohio Rev. Code Ann. § 2945.38(B) (West)</t>
  </si>
  <si>
    <t>"[T]he court shall order the discharge of the defendant, unless upon motion of the prosecutor or on its own motion, the court either seeks to retain jurisdiction over the defendant pursuant to section 2945.39 of the Revised Code or files an affidavit in the probate court for the civil commitment  of defendant. . . .
The trial court may issue the temporary order of detention that a probate court may issue under section 5122.11 or 5123.71 of the Revised Code, to remain in effect until the probable cause or initial hearing in the probate court."
Ohio Rev. Code Ann. § 2945.38 (West)</t>
  </si>
  <si>
    <t>"within thirty days after being advised by the treating physician or examiner that the defendant is competent to stand trial, the court shall conduct another hearing to determine if the defendant is competent to stand trial and shall do whichever of the following is applicable:
If the court finds that the defendant is competent to stand trial, the defendant shall be proceeded against as provided by law."
Ohio Rev. Code Ann. § 2945.38 (West)
"If the court finds the defendant competent to stand trial and the defendant is receiving psychotropic drugs or other medication, the court may authorize the continued administration of the drugs or medication or other appropriate treatment in order to maintain the defendant's competence to stand trial, unless the defendant's attending physician advises the court against continuation of the drugs, other medication, or treatment."
Ohio Rev. Code Ann. § 2945.38(A) (West)</t>
  </si>
  <si>
    <t>Inpatient if dangerous/gravely disabled:
"the court shall suspend the criminal proceedings and order the Department of Mental Health and Substance Abuse Services to provide treatment, therapy or training which is calculated to allow the person to achieve competency. The Department may designate a willing entity to provide such competency restoration services on behalf of the Department, provided the entity has qualified personnel."
Okla. Stat. Ann. tit. 22, § 1175.6a(A) (West)
Otherwise inpatient or outpatient "depending on the facilities and resources available to the court and the type of disability sought to be corrected by the court's order."
Okla. Stat. Ann. tit. 22, § 1175.7(B) (West)</t>
  </si>
  <si>
    <t>"reasonable period of time"
Okla. Stat. Ann. tit. 22, § 1175.6a(A) (West)</t>
  </si>
  <si>
    <t>"reasonable period of time," which means the lesser of
(1) maximum sentence specified for the most serious offense with which the defendant is charged OR
(2) two years
Okla. Stat. Ann. tit. 22, § 1175.1(6) (West)</t>
  </si>
  <si>
    <t>E. For a person undergoing competency restoration services, within thirty (30) days after the expiration of the reasonable period of time as defined by Section 1175.1 of this title, the court shall hold a hearing to determine whether the person has been restored to competency.
1. No less than fifteen (15) days prior to the hearing the Department of Mental Health and Substance Abuse Services shall submit a report to the court, the person's attorney, and the prosecuting agency detailing the person's status and progress in being restored to competency including the person's historical and current compliance with medication and treatment and a plan for competency restoration if additional competency restoration services are ordered by the court.
2. If the court determines that the person has been restored to competency, the criminal proceedings shall resume.
3. If the court determines that the person has not been restored to competency, the court shall determine whether additional competency restoration services are likely to be beneficial in restoring the person to competency. If the court finds by a preponderance of the evidence that additional competency restoration services are:
a. likely to be beneficial in restoring the person to competency, the court shall order the person to remain in or be transferred to the custody of the Department which shall continue to provide treatment, therapy, or training calculated to restore the person to competency for a period of time not to exceed the lesser of an additional two (2) years or the maximum sentence specified for the most serious offense with which the defendant is charged, or
b. not likely to be beneficial in restoring the person to competency, the court shall commence civil commitment proceedings pursuant to Title 43A of the Oklahoma Statutes and shall dismiss without prejudice the criminal proceeding. If the person is subsequently committed to the Department pursuant to Title 43A of the Oklahoma Statutes, the statute of limitations for the criminal charges which were dismissed by the court shall be tolled until the person is discharged from the Department pursuant to Section 7–101 of Title 43A of the Oklahoma Statutes.
DETERMINATION OF COMPETENCY, 2025 Okla. Sess. Law Serv. Ch. 364 (S.B. 1089) (WEST)</t>
  </si>
  <si>
    <t>"capable of achieving competence with treatment within a reasonable period of time"
Okla. Stat. Ann. tit. 22, § 1175.6a(A) (West)</t>
  </si>
  <si>
    <t>The court shall commence civil commitment proceedings pursuant to Title 43A and shall dismiss without prejudice the criminal proceeding. If the person is subsequently committed to the Department of Mental Health and Substance Abuse Services pursuant to Title 43A, the statute of limitations for the criminal charges which were dismissed by the court shall be tolled until the person is discharged.
Okla. Stat. Ann. tit. 22, § 1175.6a(D) (West)</t>
  </si>
  <si>
    <t>"If the person is determined by the Department of Mental Health and Substance Abuse Services or designee to have regained competency. . .  a hearing shall be scheduled within twenty (20) days:
1. If found competent by the court or a jury after such rehearing, criminal proceedings shall be resumed."
Okla. Stat. Ann. tit. 22, § 1175.6a(C) (West)
If the medical supervisor reports that the person appears to have achieved competency after a finding of incompetency, the court shall hold another competency hearing to determine if the person has achieved competency. If competency has been achieved, the criminal proceedings shall be resumed.
Okla. Stat. Ann. tit. 22, § 1175.8 (West)</t>
  </si>
  <si>
    <t>If the most serious offense in the charging instrument is a violation, the court may not commit the defendant.
Or. Rev. Stat. Ann. § 161.370 (West)</t>
  </si>
  <si>
    <t>The court shall commit the defendant if defendant is accused of a felony AND 
(1) defendant requires a hospital level of care due to public safety concerns; and 
(2) the appropriate community restoration services are not present and available in the community.
Or. Rev. Stat. Ann. § 161.370(3) (West)
If misdemeanor other than person Class A misdemeanor, court may not commit the defendant.
OR LEGIS 559 (2025), 2025 Oregon Laws Ch. 559 (H.B. 2005)</t>
  </si>
  <si>
    <t>If committed, 
(b) If the most serious offense in the charging instrument is a person Class A misdemeanor or a contempt charge, 90 days. The time period may be extended by the court as described in subsection (5) of this section by an additional 90 days, up to a total of 180 days.
(c) If the most serious offense in the charging instrument is a felony other than aggravated murder, a violent felony or a crime listed in ORS 137.700 (2), six months. The time period may be extended by the court as described in subsection (5) of this section by an additional six months, up to a total of 12 months.
(d) If the most serious offense in the charging instrument is aggravated murder, a violent felony or a crime listed in ORS 137.700 (2), 12 months. The time period may be extended by the court as described in subsection (5) of this section by an additional six months, up to a total of 18 months.
OR LEGIS 559 (2025), 2025 Oregon Laws Ch. 559 (H.B. 2005)
If in community restoration servucesm
(2)(a) If the most serious offense in the charging instrument is a violation or a misdemeanor other than a Class A misdemeanor, 90 days. The time period may be extended by the court as described in subsection (3) of this section by an additional 90 days, up to a total of 180 days.
(b) If the most serious offense in the charging instrument is a Class A misdemeanor other than a person Class A misdemeanor, 90 days. The time period may be extended by the court as described in subsection (3) of this section by additional increments of 90 days, to up to a total of 365 days.
(c) If the most serious offense in the charging instrument is a person Class A misdemeanor or a contempt charge, six months. The time period may be extended by the court as described in subsection (3) of this section by additional increments of six months, to up to a total of 18 months.
(d) If the most serious offense in the charging instrument is a felony other than aggravated murder, a violent felony or a crime listed in ORS 137.700 (2), 12 months. The time period may be extended by the court as described in subsection (3) of this section by additional increments of six months, to up to a total of 24 months.
(e) If the most serious offense in the charging instrument is aggravated murder, a violent felony or a crime listed in ORS 137.700 (2), 18 months. The time period may be extended by the court as described in subsection (3) of this section by additional increments of six months, to up to a total of 24 months.
OR LEGIS 559 (2025), 2025 Oregon Laws Ch. 559 (H.B. 2005)</t>
  </si>
  <si>
    <t>"[T]he court shall dismiss, without prejudice and in accordance with ORS 161.367 (6), all charges against the defendant and:
(a) Order that the defendant be discharged; or
(b) Initiate commitment proceedings."
Or. Rev. Stat. Ann. § 161.371(7) (West)</t>
  </si>
  <si>
    <t>"substantial probability that the defendant, in the foreseeable future, will gain or regain fitness to proceed."
Or. Rev. Stat. Ann. § 161.367(1) (West)</t>
  </si>
  <si>
    <t>"Court shall dismiss, without prejudice and in accordance with subsection (6) of this section, all charges against the defendant and:
(a) Order that the defendant be discharged; or
(b) Initiate commitment proceedings under ORS 426.070, 426.701 or 427.235 to 427.292."
Or. Rev. Stat. Ann. § 161.367 (1)(West)</t>
  </si>
  <si>
    <t>The superintendent or director shall:
(a) Immediately notify the committing court if the defendant, at any time, gains or regains fitness to proceed
Or. Rev. Stat. Ann. § 161.371(1) (West)
"the committing court shall determine, after a hearing if a hearing is requested, whether the defendant presently has fitness to proceed."
Or. Rev. Stat. Ann. § 161.371(6) (West)</t>
  </si>
  <si>
    <t>"The court may order outpatient treatment, partial hospitalization or inpatient treatment."
50 Pa. Stat. Ann. § 7402(b) (West)</t>
  </si>
  <si>
    <t>Lesser of
(1) maximum sentence of confinement that may be imposed for the crimes charged, or
(2) 10 years.
EXCEPT 1st or 2d degree murder, no limit.
50 Pa. Stat. Ann. § 7403(f) (West)</t>
  </si>
  <si>
    <t>Defendant is discharged from criminal detention.
50 Pa. Stat. Ann. § 7403(g) (West)</t>
  </si>
  <si>
    <t>"substantial probability that he will attain that capacity in the foreseeable future"
50 Pa. Stat. Ann. § 7403(d) (West)</t>
  </si>
  <si>
    <t>Defendant is discharged from criminal detention, but "the court discharging the defendant shall, on its own motion or on the motion of the Commonwealth or on the motion of the defense, order the defendant to submit to a psychiatric examination every 12 months after said discharge of the person, to determine whether the defendant has become competent to proceed to trial. If such examination reveals that the defendant has regained competency to proceed, then a hearing shall be scheduled and the court shall determine, after a full and fair hearing, whether the defendant is competent to proceed. If the defendant is adjudged competent, then trial shall commence within 90 days of said adjudication. If such examination reveals that the defendant is incompetent to proceed, the court shall order the defendant to submit to a new competency examination in 12 months."
50 Pa. Stat. Ann. § 7403(g) (West)</t>
  </si>
  <si>
    <t>"When the court, on its own motion or upon the application of the attorney for the Commonwealth or counsel for the defendant, determines that such person has regained his competence to proceed, the proceedings shall be resumed. If the court is of the opinion that by reason of the passage of time and its effect upon the criminal proceedings it would be unjust to resume the prosecution, the court may dismiss the charge and order the person discharged."
50 Pa. Stat. Ann. § 7403(e) (West)</t>
  </si>
  <si>
    <t xml:space="preserve">If found incompetent, defendant must first be committed to department of mental health "for the purpose of determining whether or not the defendant is likely to imperil the peace and safety of the people of the state or the safety of himself or herself and whether the defendant will regain competency within the maximum period of any placement under this chapter." Time limit of 15 days + 20 day extension. Court then holds a hearing to determine placement.
R.I. Gen. Laws Ann. § 40.1-5.3-3(h)(2) (West)
Outpatient if court finds defendant may be placed on that status "without imperiling the peace or safety of the public or the safety of himself or herself," and the outpatient facility "agrees to provide treatment to the defendant and to adhere to the requirements of this section."
Inpatient "if the court finds that a defendant who is incompetent is likely to imperil the peace or safety of the people of the state or the peace and safety of himself or herself"
R.I. Gen. Laws Ann. § 40.1-5.3-3(i)(2), (3) (West)
</t>
  </si>
  <si>
    <t>2/3rds of the maximum term of imprisonment for the most serious offense with which the defendant is charged.
30 years for life sentence or death.
R.I. Gen. Laws Ann. § 40.1-5.3-3(j) (West)</t>
  </si>
  <si>
    <t>Charges dismissed.
R.I. Gen. Laws Ann. § 40.1-5.3-3(j) (West)</t>
  </si>
  <si>
    <t>"a reasonable likelihood does not exist that the defendant will become competent prior to" the time limit.
R.I. Gen. Laws Ann. § 40.1-5.3-3(m) (West)</t>
  </si>
  <si>
    <t>"the court shall order that thirty (30) days [after the finding of unrestorability] the defendant be discharged from detention under the order of commitment. Upon entry of the order, the state may commence proceedings seeking to commit the defendant."
R.I. Gen. Laws Ann. § 40.1-5.3-3(m) (West)</t>
  </si>
  <si>
    <t>"[T]he director shall petition the court to review the state of competency of a defendant committed pursuant to subsection (i)(2) or (i)(3)  when the director believes the defendant is no longer incompetent."
40.1 R.I. Gen. Laws Ann. § 40.1-5.3-3(k) (West)
Upon receipt of a petition pursuant to subsection (k) or (l) and appropriate notice to the defendant, the state, and the director, the court shall hold a hearing . . . If the court finds that the defendant is competent, it shall enter an order to that effect."
R.I. Gen. Laws Ann. § 40.1-5.3-3(m) (West)</t>
  </si>
  <si>
    <t>If in detention, in a hospital or a detention facility.
If on bond, in a hospital or on an outpatient basis.
S.C. Code Ann. § 44-23-430(A)(3)</t>
  </si>
  <si>
    <t>Non stated.</t>
  </si>
  <si>
    <t>180 days.
S.C. Code Ann. § 44-23-430(A)(3)</t>
  </si>
  <si>
    <t>"If the person is found to be unfit at the conclusion of the period of restoration treatment, the solicitor responsible for the criminal prosecution shall initiate [involuntary hospitalization proceedings] within fourteen days, excluding Saturdays, Sundays, and holidays."
S.C. Code Ann. § 44-23-430(A)(3)
If defendant is not involuntarily hospitalized, he shall be released unless "(1) the person is charged with a violent crime or (2) the person is charged with a nonviolent crime and the solicitor files a motion to require bond for release." In either case, the court will hold a hearing to determine terms and conditions of bond,  which must include conditions that are "therapeutic in nature."
S.C. Code Ann. § 44-23-430(C)</t>
  </si>
  <si>
    <t>"unlikely to become fit to stand trial in the foreseeable future"
S.C. Code Ann. § 44-23-430(A)(2)</t>
  </si>
  <si>
    <t>"the solicitor responsible for the criminal prosecution shall initiate [involuntary hospitalization proceedings] within fourteen days, excluding Saturdays, Sundays, and holidays, during which time the court may order the person hospitalized, may order the person to continue in detention if detained, or, if on bond, may permit the person to remain on bond"
S.C. Code Ann. § 44-23-430(A)</t>
  </si>
  <si>
    <t>"A finding of unfitness to stand trial under Section 44-23-430 may be reexamined by the court upon its own motion, or that of the prosecuting attorney, the person found unfit to stand trial, his legal guardian, or his counsel. Upon receipt of the petition, the court shall order an examination by two designated examiners whose report shall be submitted to the court and shall include underlying facts and conclusions. The court shall notify the individual, his legal guardian, and his counsel of a hearing at least ten days prior to such hearing. The court shall conduct the proceedings in accordance with Section 44-23-430, except that any petition that is filed within six months after the initial finding of unfitness or within six months after the filing of a previous petition under this section shall be dismissed by the court without a hearing."
S.C. Code Ann. § 44-23-450
If defendant is found competent, "the court may order that criminal proceedings against a person who has been found fit to stand trial be resumed, or the court may dismiss criminal charges and order the person released if so much time has elapsed that prosecution would not be in the interest of justice."
S.C. Code Ann. § 44-23-460</t>
  </si>
  <si>
    <t>Inpatient
Outpatient if the court makes a written finding that the defendant is not considered to be a danger to the health and safety of others and is otherwise eligible for bond
S.D. Codified Laws § 23A-10A-4</t>
  </si>
  <si>
    <t>"maximum penalty allowable for the most serious charge facing the defendant"
S.D. Codified Laws § 23A-10A-15</t>
  </si>
  <si>
    <t>Charges dismissed.
"If the prosecutor believes there is probable cause to believe that the defendant is a danger to self or to others at the time of dismissal, the prosecutor may file a petition in accordance with chapter 27A-10 or 27A-11A or title 27B, for further restoration to competency."
S.D. Codified Laws § 23A-10A-15</t>
  </si>
  <si>
    <t xml:space="preserve">"no substantial probability that the defendant will become competent to proceed in the foreseeable future"
S.D. Codified Laws § 23A-10A-14
</t>
  </si>
  <si>
    <t>Charges dismissed. 
"If the director of the facility determines there is probable cause to believe that the defendant is a danger to self or others if the defendant is released, the director shall include the basis for that determination in the report and may recommend that the prosecutor file a petition for civil commitment proceedings."
S.D. Codified Laws § 23A-10A-14</t>
  </si>
  <si>
    <t>"If the director of the facility under which the defendant is being treated in accordance with § 23A-10A-4 determines that the defendant has recovered to an extent that the defendant is able to understand the nature and consequences of the proceedings against the defendant and to assist properly in the defense, the director shall promptly file a certificate to that effect with the clerk of the court that ordered the placement or commitment, and the defendant shall be discharged from the facility where the defendant is hospitalized, if applicable."
"The court shall hold a hearing, conducted under the provisions of § 23A-46-3, to determine the competency of the defendant. If, after the hearing, the court finds by a preponderance of the evidence that the defendant has recovered to an extent that the defendant is capable of understanding the nature and consequences of the proceedings against the defendant and to assist properly in the defense, the court shall set the date for trial."
S.D. Codified Laws § 23A-10A-4.1</t>
  </si>
  <si>
    <t>Inpatient if defendant meets criteria for judicial commitment.
"There is a rebuttable presumption that a person meets the standard in subsection (a) for judicial commitment if the person was charged with a felony or Class A misdemeanor and found by a court to be incompetent to stand trial for the offense due to mental illness.
(2) The presumption established by subdivision (b)(1) may only be rebutted by clear and convincing evidence that the person does not pose a substantial likelihood of serious harm."
TN LEGIS 784 (2024), 2024 Tennessee Laws Pub. Ch. 784 (H.B. 1640)
Outpatient (required) if the defendant (1) is charged with a felony, (2) incompetent to stand trial, (3) not committable, and (4) at risk of becoming committable, and department certifies there are funds available for services to the defendant.
Tenn. Code Ann. § 33-7-401 (West)</t>
  </si>
  <si>
    <t>Misdemeanor: 2 years
Tenn. Code Ann. § 33-7-301(d) (West)
2 years for community-based services plan.
Tenn. Code Ann. § 33-7-405 (West)
None specified for felony/inpatient.</t>
  </si>
  <si>
    <t>"any misdemeanor charges pending at the time of the incompetency determination shall be retired no later than two years after the date of arrest"
Tenn. Code Ann. § 33-7-301 (West)</t>
  </si>
  <si>
    <t>"When the chief officer determines that a defendant in a state hospital or treatment resource who is charged with a crime is restored to competence to stand trial, the chief officer shall give notice of that fact to the clerk of the court by whose order the defendant was confined and deliver the defendant to the sheriff of the county from which the defendant was admitted."
Tenn. Code Ann. § 33-7-302 (West)</t>
  </si>
  <si>
    <t>Misdemeanor:
(1) must be outpatient if defendant is not a danger to others and may be safely treated on an outpatient basis, and an appropriate outpatient competency restoration program is available.
(2) If not, then defendant is committed to either jail-based program or inpatient program.
Felony:
(1) may be outpatient under same criteria as above.
(2) if not, then defendant is committed to either jail-based program or inpatient program.
Tex. Code Crim. Proc. Ann. art. 46B.071,.0711,.072 (West)</t>
  </si>
  <si>
    <t>Time limit runs from date of the order of initial commitment and includes time in a correctional facility waiting for transfer.
Tex. Code Crim. Proc. Ann. art. 46B.0095(c) (West)</t>
  </si>
  <si>
    <t>"maximum term provided by law for the offense for which the defendant was to be tried, except that if the defendant is charged with a misdemeanor and has been ordered only to participate in an outpatient competency restoration or treatment program under Subchapter D or E, the maximum period of restoration is two years."
Tex. Code Crim. Proc. Ann. art. 46B.0095(a) (West)</t>
  </si>
  <si>
    <t>"[T]he mental hospital, facility, or program provider identified in the most recent order of commitment or order of outpatient competency restoration or treatment program participation. . . shall assess the defendant to determine if civil proceedings . . . are appropriate. The defendant may be confined for an additional period in a mental hospital or other facility or may be ordered to participate for an additional period in an outpatient treatment program, as appropriate, only pursuant to civil proceedings conducted under Subtitle C or D, Title 7, Health and Safety Code, by a court with probate jurisdiction."
Tex. Code Crim. Proc. Ann. art. 46B.0095(b) (West)
If charged with misdemeanor, the court shall either (1) on motion of prosecutor, dismiss the charge, or (2) on motion of defense attorney, hear the matter and may dismiss the charge on a finding that the defendant was not tried before the expiration of the maximum period of restoration.
Tex. Code Crim. Proc. Ann. art. 46B.010 (West)</t>
  </si>
  <si>
    <t>"unlikely to be restored to competency in the foreseeable future"
Tex. Code Crim. Proc. Ann. art. 46B.071(b) (West)</t>
  </si>
  <si>
    <t>The court shall:
(1) proceed with civil commitment proceedings; or
(2) release the defendant on bail.
Tex. Code Crim. Proc. Ann. art. 46B.071(b) (West)</t>
  </si>
  <si>
    <t>"(b) The head of the facility or jail-based competency restoration program provider shall promptly notify the court when the head of the facility or program provider believes that:
. . .
(2) the defendant has attained competency to stand trial"
Tex. Code Crim. Proc. Ann. art. 46B.079 (West)
"Not later than the next business day following the return of a defendant to the court, the court shall notify the attorney representing the state and the attorney for the defendant regarding the return. Within three business days of the date that notice is received under this subsection or, on a showing of good cause, a later date specified by the court, the attorney for the defendant shall meet and confer with the defendant to evaluate whether there is any suggestion that the defendant has not yet regained competency."
"Following the defendant's return to the court, the court shall make a determination with regard to the defendant's competency to stand trial. The court may make the determination based only on the most recent report that is filed under Article 46B.079(c) and based on notice under that article, other than notice under Subsection (b)(1) of that article, and on other medical information or personal history information relating to the defendant. A party may object in writing or in open court to the findings of the most recent report not later than the 15th day after the date on which the court received the applicable notice under Article 46B.079. The court shall make the determination not later than the 20th day after the date on which the court received the applicable notice under Article 46B.079, or not later than the fifth day after the date of the defendant's return to court, whichever occurs first, regardless of whether a party objects to the report as described by this subsection and the issue is set for hearing under Subsection (b)."
[less-definite timing for counties with population fewer than 1.2 million or more than 4 million.]
"If the defendant is found competent to stand trial, on the court's own motion criminal proceedings in the case against the defendant shall be resumed not later than the 14th day after the date of the court's determination under this article that the defendant's competency has been restored.
(2) Notwithstanding Subdivision (1), in a county with a population of less than 1.2 million or in a county with a population of four million or more, on the court's own motion criminal proceedings in the case against the defendant shall be resumed as soon as practicable after the date of the court's determination under this article that the defendant's competency has been restored."
Tex. Code Crim. Proc. Ann. art. 46B.084(d) (West)</t>
  </si>
  <si>
    <t>If the most severe charge against a defendant is a misdemeanor and the defendant is adjudicated by a court as incompetent to proceed:
(a) the department shall provide restoration treatment to the defendant; and
(b) the court may refer the defendant to pretrial diversion services, upon agreement of the prosecution and defense counsel.
Utah Code Ann. § 77-15-3.5(2) (West)</t>
  </si>
  <si>
    <t>"the court shall order the defendant committed to the department for restoration treatment.
(b)(i) Except as provided in Subsection (1)(b)(ii), the court may recommend but may not order placement of a defendant who is found incompetent to proceed.
(ii) The court may order that the defendant be placed in a secure setting rather than a nonsecure setting."
Utah Code Ann. § 77-15-6(1) (West)</t>
  </si>
  <si>
    <t>Class B misdemeanor: 60 days from the day the court adjudicated the defendant incompetent.
Utah Code Ann. § 77-15-3.5(3) (West)
The maximum period of incarceration that the defendant could receive if the defendant were convicted of the most severe offense of the offenses charged.
Utah Code Ann. § 77-15-6(1)(e) (West)</t>
  </si>
  <si>
    <t>The court shall release a defendant and may, but is not required to, dismiss the charges when the defendant is (1) charged with a Class B misdemeanor, (2) more than 60 days have passed after the day on which the court adjudicated the defendant incompetent, and (3) the defendant is not restored to competency."
Utah Code Ann. § 77-15-3.5(5) (West)
"(a)The remedy for a violation of the time periods specified in this section, other than those specified in Subsection (5)(c), (8), (10), or (13), shall be a motion to compel the hearing, or mandamus, but not release from detention or dismissal of the criminal charges.
(b) The remedy for a violation of the time periods specified in Subsection (5)(c), (8), (9), or (13), or is not dismissal of the criminal charges."
Utah Code Ann. § 77-15-6(16) (West)</t>
  </si>
  <si>
    <t>"without a substantial probability that the defendant may become competent in the foreseeable future"
Utah Code Ann. § 77-15-6(5)(c) (West)</t>
  </si>
  <si>
    <t>"[T]he court shall order the defendant released from commitment to the department, unless the prosecutor or another individual informs the court that civil commitment proceedings pursuant to Title 26B, Chapter 5, Health Care--Substance Use and Mental Health, or Title 26B, Chapter 6, Part 4, Division of Services for People with Disabilities, will be initiated.
(ii) The commitment proceedings must be initiated by a petition filed within seven days after the day on which the court makes the determination described in Subsection (4)(c)(iv), unless the court finds that there is good cause to delay the initiation of the civil commitment proceedings.
(iii) The court may order the defendant to remain committed to the department until the civil commitment proceedings conclude.
(iv) If the defendant is civilly committed and admitted to a secure setting, the department shall provide notice to the court that adjudicated the defendant incompetent to proceed and to the prosecution agency that prosecuted the case at least 60 days before any proposed release of the committed individual from the secure setting."
Utah Code Ann. § 77-15-6(5)(c) (West)</t>
  </si>
  <si>
    <t>"If at any time the court determines that the defendant is competent to stand trial, the court shall:
(i) proceed with the trial or other procedures as may be necessary to adjudicate the charges;
(ii) order that the defendant be returned to the placement and status that the defendant was in at the time when the petition for the adjudication of competency was filed or raised by the court, unless the court determines that placement of the defendant in a less restrictive environment is more appropriate;
(iii) order the ongoing administration of antipsychotic medication to the defendant for the purpose of maintaining the defendant's competency to stand trial, if the court finds that the administration of antipsychotic medication is necessary to maintain the defendant's competency to stand trial under Subsection (4)(c)(ii); and
(iv) require the agency, jail, or prison with custody over the defendant to report to the court any noncompliance with the court's orders under this Subsection (5) within 48 hours of the noncompliance."
Utah Code Ann. § 77-15-6(5)(a) (West)</t>
  </si>
  <si>
    <t>Inpatient only after hearing finding defendant is danger to himself/others.
Vt. Stat. Ann. tit. 13, § 4822(a); Vt. Stat. Ann. tit. 18, §7701(15), (16) (West)</t>
  </si>
  <si>
    <t>Inpatient: 90 days.
Vt. Stat. Ann. tit. 13, § 4822(a) (West)</t>
  </si>
  <si>
    <t>"the court shall order that the defendant receive treatment to restore his competency on an outpatient basis or, if the court specifically finds that the defendant requires inpatient hospital treatment, at a hospital designated by the Commissioner of Behavioral Health and Developmental Services as appropriate for treatment of persons under criminal charge. Outpatient treatment may occur in a local correctional facility or at a location determined by the appropriate community services board or behavioral health authority."
Va. Code Ann. § 19.2-169.2(A) (West)</t>
  </si>
  <si>
    <t>Inpatient: 10 days.
Va. Code Ann. § 19.2-169.2(A) (West)</t>
  </si>
  <si>
    <t>Certain misdemeanors: 45 days.
Va. Code Ann. § 19.2-169.3(C) (West)
Crimes other than aggravated murder: Lesser of maximum sentence for the crime charged or five years from the date of arrest.
Va. Code Ann. § 19.2-169.3(D) (West)</t>
  </si>
  <si>
    <t>Certain misdemeanors: if the court determines that the defendant is still incompetent, the court shall order that the defendant be released, committed, or certified, and may dismiss the charges against the defendant.
Va. Code Ann. § 19.2-169.3(C) (West)
Crimes other than aggravated murder: charges dismissed.
Va. Code Ann. § 19.2-169.3(D) (West)</t>
  </si>
  <si>
    <t>"defendant is incompetent and is likely to remain so for the foreseeable future"
Va. Code Ann. § 19.2-169.3(A) (West)</t>
  </si>
  <si>
    <t>"[The court] shall order that [defendant] be (i) released, (ii) committed pursuant to Article 5 (§ 37.2-814 et seq.) of Chapter 8 of Title 37.2, or (iii) certified pursuant to § 37.2-806. However, if the court finds that the defendant is incompetent and is likely to remain so for the foreseeable future and the defendant has been charged with a sexually violent offense, as defined in § 37.2-900, he shall be screened pursuant to the procedures set forth in §§ 37.2-903 and 37.2-904."
Va. Code Ann. § 19.2-169.3(A) (West)
"Unless an incompetent defendant is charged with aggravated murder or the charges against an incompetent criminal defendant have been previously dismissed, charges against an unrestorably incompetent defendant shall be dismissed on the date upon which his sentence would have expired had he been convicted and received the maximum sentence for the crime charged, or on the date five years from the date of his arrest for such charges, whichever is sooner."
Va. Code Ann. § 19.2-169.3(D) (West)
"In any case when an incompetent defendant is charged with aggravated murder and has been determined to be unrestorably incompetent, notwithstanding any other provision of this section, the charge shall not be dismissed and the court having jurisdiction over the aggravated murder case may order that the defendant receive continued treatment under subsection A of § 19.2-169.2 in a secure facility determined by the Commissioner of the Department of Behavioral Health and Developmental Services where the defendant shall remain until further order of the court, provided that (i) a hearing pursuant to subsection E of § 19.2-169.1 is held at yearly intervals for five years and at biennial intervals thereafter, or at any time that the director of the treating facility or his designee submits a competency report to the court in accordance with subsection D of § 19.2-169.1 that the defendant's competency has been restored, (ii) the defendant remains incompetent, (iii) the court finds continued treatment to be medically appropriate, and (iv) the defendant presents a danger to himself or others. No unrestorably incompetent defendant charged with aggravated murder shall be released except pursuant to a court order."
Va. Code Ann. § 19.2-169.3(F) (West)</t>
  </si>
  <si>
    <t>If, at any time after the defendant is ordered to undergo treatment under subsection A, the director of the community services board or behavioral health authority or his designee or the director of the treating inpatient facility or his designee believes the defendant's competency is restored, the director or his designee shall immediately send a report to the court as prescribed in subsection D of § 19.2-169.1. The court shall make a ruling on the defendant's competency according to the procedures specified in subsection E of § 19.2-169.1. [Subsection D requires report be completed "promptly"; Subsection E requires any hearing be held "promptly."]
Va. Code Ann. § 19.2-169.2(B) (West)</t>
  </si>
  <si>
    <t xml:space="preserve">Washington </t>
  </si>
  <si>
    <t>(1) If the issue of competency to stand trial is raised by the court or a party under RCW 10.77.060, the prosecutor may continue with the competency process or dismiss the charges without prejudice and refer the defendant for assessment by a mental health professional, substance use disorder professional, co-occurring disorder specialist, or developmental disabilities professional to determine the appropriate service needs for the defendant.
(2) This section does not apply to defendants with a current charge or prior conviction for a violent offense or sex offense as defined in RCW 9.94A.030, or a violation of RCW 9A.36.031(1) (d), (f), or (h).
Wash. Rev. Code Ann. § 10.77.079 (West)
"(7) If the defendant is charged with a nonfelony crime that is not a serious offense as defined in RCW 10.77.092 and found by the court to be not competent, the court may stay or dismiss proceedings and detain the defendant for sufficient time to allow the designated crisis responder to evaluate the defendant and consider initial detention proceedings under chapter 71.05 RCW."
Wash. Rev. Code Ann. § 10.77.088 (West)</t>
  </si>
  <si>
    <t>1) In counties with a forensic navigator program, a forensic navigator shall:
(a) Meet, interview, and observe all defendants charged with a nonfelony, or a class C felony other than assault in the third degree under RCW 9A.36.031(1) (d) or (f), felony physical control of a vehicle under RCW 46.61.504(6), felony hit and run resulting in injury under RCW 46.52.020(4)(b), a hate crime offense under RCW 9A.36.080, a class C felony with a domestic violence designation, a class C felony sex offense as defined in RCW 9.94A.030, or a class C felony with a sexual motivation allegation, who have had two or more cases dismissed due to a finding of incompetency to stand trial in the preceding 24 months and who are at risk for a finding of incompetency under their current charge. The forensic navigator shall determine the defendants' willingness to engage with services under this section; and
(b) Provide a diversion program plan to the parties in each case that includes a recommendation for a diversion program to defense counsel and the prosecuting attorney. Services under a diversion program may include a referral for assisted outpatient treatment under chapter 71.05 RCW.
(2) The court shall dismiss the criminal charges upon agreement of the parties that the defendant has been accepted into the diversion program recommended by the forensic navigator.
(3)(a) For defendants charged with a nonfelony, the court may order the defendant to a diversion program if recommended by the forensic navigator. Upon engagement with the diversion program, the defense may move to dismiss the charges without prejudice. The court shall hold a hearing on this motion within 10 days. The court shall grant the defense motion if it finds by a preponderance of the evidence that the defendant is amenable to the services described in the diversion program and can safely receive services in the community.
(b) For defendants charged with a class C felony other than assault in the third degree under RCW 9A.36.031(1) (d) or (f), felony physical control of a vehicle under RCW 46.61.504(6), felony hit and run resulting in injury under RCW 46.52.020(4)(b), a hate crime offense under RCW 9A.36.080, a class C felony with a domestic violence designation, a class C felony sex offense as defined in RCW 9.94A.030, or a class C felony with a sexual motivation allegation, the defense may move for dismissal of the charges without prejudice if the defendant is currently subject to a civil commitment order under chapter 71.05 RCW. The court shall grant the defense motion upon confirmation of an available treatment plan under chapter 71.05 RCW.
(4) Individuals who are referred to a diversion program described in this section shall have a forensic navigator assigned to assist them for up to six months while engaging in the services described in the diversion program.
Wash. Rev. Code Ann. § 10.77.072 (West)
For misdemeanors and low-level felonies: "The court shall dismiss the proceedings without prejudice upon agreement of the parties if the forensic navigator has found an appropriate and available diversion program willing to accept the defendant."
Wash. Rev. Code Ann. § 10.77.086(b) (West)</t>
  </si>
  <si>
    <t>Felony: inpatient unless ordered to receive outpatient restoration based on a recommendation from a forensic navigator and input from the parties.
Wash. Rev. Code Ann. § 10.77.086(1)(a) (West)
Minor felony: "the court shall first consider all available and appropriate alternatives to inpatient competency restoration. The court shall dismiss the proceedings without prejudice upon agreement of the parties if the forensic navigator has found an appropriate and available diversion program willing to accept the defendant."
Wash. Rev. Code Ann. § 10.77.086(1)(b) (West)
Misdemeanor:" the court shall first consider all available and appropriate alternatives to inpatient competency restoration. If the parties agree that there is an appropriate diversion program available to accept the defendant, the court shall dismiss the proceedings without prejudice and refer the defendant to the recommended diversion program. If the parties do not agree that there is an appropriate diversion program available to accept the defendant, then the court:
(a) Shall dismiss the proceedings without prejudice and detain the defendant pursuant to subsection (6) of this section, unless the prosecutor objects to the dismissal and provides notice of a motion for an order for competency restoration treatment, in which case the court shall schedule a hearing within seven days.
(b) At the hearing, the prosecuting attorney must establish that there is a compelling state interest to order competency restoration treatment for the defendant. The court may consider prior criminal history, prior history in treatment, prior history of violence, the quality and severity of the pending charges, any history that suggests whether competency restoration treatment is likely to be successful, in addition to the factors listed under RCW 10.77.092."
If compelling state interest is found, restoration shall be outpatient, unless the court finds that an order for outpatient competency restoration is inappropriate considering the health and safety of the defendant and risks to public safety.
Wash. Rev. Code Ann. § 10.77.088 (West)
(2)(a) To be eligible for an order for outpatient competency restoration, a defendant must be clinically appropriate and be willing to:
(i) Adhere to medications or receive prescribed intramuscular medication;
(ii) Abstain from alcohol and unprescribed drugs; and
(iii) Comply with urinalysis or breathalyzer monitoring if needed.
Wash. Rev. Code Ann. § 10.77.086 (West)</t>
  </si>
  <si>
    <t>For transfer to inpatient facility from pretrial detention: "seven days as measured from the department's receipt of the court order, or a maximum time limit of 14 days as measured from signature of the court order, whichever is shorter"
§ 10.77.068</t>
  </si>
  <si>
    <t>Misdemeanor: 29 days inpatient, 90 days outpatient. 
Wash. Rev. Code Ann. § 10.77.088(3) (West)
Low-level felony: 45 days inpatient, 90 days outpatient.
Wash. Rev. Code Ann. § 10.77.086(3) (West)
All felonies: 90 days.
Wash. Rev. Code Ann. § 10.77.086.</t>
  </si>
  <si>
    <t>Re: treatment time: "the court shall dismiss the charges without prejudice and order the defendant to be committed to the department for placement in a facility operated or contracted by the department. . . for evaluation for the purpose of filing a civil commitment petition. . . ."
Wash. Rev. Code Ann. § 10.77.086(7) (West)
Re: transfer time: "This section does not create any new entitlement or cause of action related to the timeliness of competency to stand trial services, nor can it form the basis for contempt sanctions under chapter 7.21 RCW or a motion to dismiss criminal charges."
Wash. Rev. Code Ann. § 10.77.068 (West)</t>
  </si>
  <si>
    <t>"a defendant is not likely to regain competency"
Wash. Rev. Code Ann. § 10.77.084(d) (West)</t>
  </si>
  <si>
    <t>"the court shall dismiss the proceedings without prejudice and refer the defendant for civil commitment evaluation or proceedings if appropriate . . . ."
Wash. Rev. Code Ann. § 10.77.084(d) (West)
"the court may dismiss the charges without prejudice without ordering the defendant to undergo an initial or further period of competency restoration treatment, in which case the court shall order that the defendant be referred for evaluation for civil commitment"
Wash. Rev. Code Ann. § 10.77.086 (West)
6)(a) If the proceedings are dismissed under RCW 10.77.084 and the defendant was on conditional release at the time of dismissal, the court shall order the designated crisis responder within that county to evaluate the defendant pursuant to chapter 71.05 RCW. The evaluation may be conducted in any location chosen by the professional.
(b) If the defendant was in custody and not on conditional release at the time of dismissal, the defendant shall be detained and sent to an evaluation and treatment facility for up to 120 hours if the defendant has not undergone competency restoration services or has engaged in outpatient competency restoration services and up to 72 hours if the defendant engaged in inpatient competency restoration services, excluding Saturdays, Sundays, and holidays, for evaluation for purposes of filing a petition under chapter 71.05 RCW.
Wash. Rev. Code Ann. § 10.77.088(6) (West)</t>
  </si>
  <si>
    <t>"Any facility providing inpatient services related to competency shall discharge the defendant as soon as the facility determines that the defendant is competent to stand trial. Discharge shall not be postponed during the writing and distribution of the evaluation report. Distribution of an evaluation report by a facility providing inpatient services shall ordinarily be accomplished within two working days or less following the final evaluation of the defendant. If the defendant is discharged to the custody of a local correctional facility, the local correctional facility must continue the medication regimen prescribed by the facility, when clinically appropriate, unless the defendant refuses to cooperate with medication and an involuntary medication order by the court has not been entered."
Wash. Rev. Code Ann. § 10.77.065 (West)</t>
  </si>
  <si>
    <t>Outpatient or inpatient (if the attainment of competency requires inpatient management).
W. Va. Code Ann. § 27-6A-3(d) (West)</t>
  </si>
  <si>
    <t>Misdemeanors or non-violent felony: 240 days.
W. Va. Code Ann. § 27-6A-3(f), (g)(1) (West)</t>
  </si>
  <si>
    <t>Misdemeanors or non-violent felonies: "the defendant shall be released upon any conditions that the court determines to be appropriate and shall have the criminal charges dismissed without prejudice. The discharge order may, however, be stayed for 20 days to allow civil commitment proceedings to be instituted by the prosecutor pursuant to § 27-5-1 et seq. of this code. The defendant shall be immediately released from any inpatient facility unless civilly committed."
W. Va. Code Ann. § 27-6A-3(f), (g)(1) (West)</t>
  </si>
  <si>
    <t>"not substantially likely to attain competency in the foreseeable future"
W. Va. Code Ann. § 27-6A-3(g)(2) (West)</t>
  </si>
  <si>
    <t>"the defendant shall be released to the least restrictive setting upon any conditions the court determines to be appropriate and the charges against him or her held in abeyance for the maximum sentence he or she could have received for the offense and the defendant released unless civil commitment proceedings have been initiated"
W. Va. Code Ann. § 27-6A-3(g)(2) (West)
Misdemeanors or non-violent felonies: "the defendant shall be released upon any conditions that the court determines to be appropriate and shall have the criminal charges dismissed without prejudice. The discharge order may, however, be stayed for 20 days to allow civil commitment proceedings to be instituted by the prosecutor pursuant to § 27-5-1 et seq. of this code. The defendant shall be immediately released from any inpatient facility unless civilly committed."
W. Va. Code Ann. § 27-6A-3(e) (West)</t>
  </si>
  <si>
    <t>"The department shall determine whether the defendant will receive treatment in an appropriate institution designated by the department, while under the supervision of the department in a community-based treatment program under contract with the department, or in a jail or a locked unit of a facility that has entered into a voluntary agreement with the state to serve as a location for treatment."
Wis. Stat. Ann. § 971.14(6)(a)(1) (West)</t>
  </si>
  <si>
    <t>12 mos., or maximum sentence for the most serious offense, whichever is less.
Wis. Stat. Ann. § 971.14(5)(a)(1)</t>
  </si>
  <si>
    <t>"unlikely that the defendant will become competent within the remaining commitment period"
Wis. Stat. Ann. § 971.14(6)(a) (West)</t>
  </si>
  <si>
    <t>"[The court] shall discharge the defendant from the commitment and release him or her, except . . . it may order that the defendant be taken immediately into custody by a law enforcement official and promptly delivered to a[n] [inpatient treatment] facility. . ., an approved public treatment facility [for substance abuse], or an appropriate medical or protective placement facility. Thereafter, detention of the defendant shall be governed by [commitment statutes]." 
No provision for dismissal of charges.
Wis. Stat. Ann. § 971.14(6)(a), (b) (West)</t>
  </si>
  <si>
    <t>Reports due every three months. "Upon receiving a report under par. (b) indicating the defendant has regained competency or is not competent and unlikely to become competent in the remaining commitment period, the court shall hold a hearing within 14 days of receipt of the report and the court shall proceed under sub. (4). If the court determines that the defendant has become competent, the defendant shall be discharged from commitment and the criminal proceeding shall be resumed."
Wis. Stat. Ann. § 971.14(5)(c) (West)</t>
  </si>
  <si>
    <t>Inpatient only.
"If the court determines that the accused lacks mental fitness to proceed, the proceedings against him shall be suspended and the court shall commit him to a designated facility to determine whether there is substantial probability that the accused will regain his fitness to proceed."
Wyo. Stat. Ann. § 7-11-303(g) (West)</t>
  </si>
  <si>
    <t>"substantial probability that the accused will become fit to proceed in the foreseeable future"
Wyo. Stat. Ann. § 7-11-303(g) (West)</t>
  </si>
  <si>
    <t>"the court shall order the accused released from the custody of the designated facility unless proper civil commitment proceedings have been instituted and held as provided in title 25 of the Wyoming statutes. The continued retention, hospitalization and discharge of the accused shall be the same as for other patients."
Wyo. Stat. Ann. § 7-11-303(g) (West)</t>
  </si>
  <si>
    <t>"[T]he commitment of the accused at a designated facility shall continue until the head of the facility reports to the court that in his opinion the accused is fit to proceed. If this opinion is not contested by the state, the accused or his counsel, the criminal proceeding shall be resumed. If the opinion is contested, the court shall hold a hearing as provided in subsection (f) of this section. While the accused remains at a designated facility under this subsection, the head of the facility shall issue a full report at least once every three (3) months in accordance with the requirements of subparagraph (i)(A) of this subsection on the progress the accused is making towards regaining his fitness to proceed."
Wyo. Stat. Ann. § 7-11-303(g)(ii) (West)</t>
  </si>
  <si>
    <t>Inpatient only.
"the court shall commit the defendant to the custody of the Attorney General. The Attorney General shall hospitalize the defendant for treatment in a suitable facility"
18 U.S.C.A. § 4241(d) (West)</t>
  </si>
  <si>
    <t>No limit.
"(1) for such a reasonable period of time, not to exceed four months, as is necessary to determine whether there is a substantial probability that in the foreseeable future he will attain the capacity to permit the proceedings to go forward; and
(2) for an additional reasonable period of time until--
(A) his mental condition is so improved that trial may proceed, if the court finds that there is a substantial probability that within such additional period of time he will attain the capacity to permit the proceedings to go forward; or
(B) the pending charges against him are disposed of according to law;
whichever is earlier."
18 U.S.C.A. § 4241(d) (West)</t>
  </si>
  <si>
    <t>Same proceeding as unrestorable.</t>
  </si>
  <si>
    <t>"a substantial probability that in the foreseeable future he will attain the capacity to permit the proceedings to go forward"
18 U.S.C.A. § 4241(d) (West)</t>
  </si>
  <si>
    <t>"If the director of a facility in which a person is hospitalized certifies that a person in the custody of the Bureau of Prisons whose sentence is about to expire, or who has been committed to the custody of the Attorney General pursuant to section 4241(d), or against whom all criminal charges have been dismissed solely for reasons related to the mental condition of the person, is presently suffering from a mental disease or defect as a result of which his release would create a substantial risk of bodily injury to another person or serious damage to property of another, and that suitable arrangements for State custody and care of the person are not available, he shall transmit the certificate to the clerk of the court for the district in which the person is confined. The clerk shall send a copy of the certificate to the person, and to the attorney for the Government, and, if the person was committed pursuant to section 4241(d), to the clerk of the court that ordered the commitment. The court shall order a hearing to determine whether the person is presently suffering from a mental disease or defect as a result of which his release would create a substantial risk of bodily injury to another person or serious damage to property of another. A certificate filed under this subsection shall stay the release of the person pending completion of procedures contained in this section."
"If, after the hearing, the court finds by clear and convincing evidence that the person is presently suffering from a mental disease or defect as a result of which his release would create a substantial risk of bodily injury to another person or serious damage to property of another, the court shall commit the person to the custody of the Attorney General. The Attorney General shall release the person to the appropriate official of the State in which the person is domiciled or was tried if such State will assume responsibility for his custody, care, and treatment. The Attorney General shall make all reasonable efforts to cause such a State to assume such responsibility. If, notwithstanding such efforts, neither such State will assume such responsibility, the Attorney General shall hospitalize the person for treatment in a suitable facility, until--
(1) such a State will assume such responsibility; or
(2) the person's mental condition is such that his release, or his conditional release under a prescribed regimen of medical, psychiatric, or psychological care or treatment would not create a substantial risk of bodily injury to another person or serious damage to property of another;
whichever is earlier."
18 U.S.C.A. § 4246(a), (d) (West)</t>
  </si>
  <si>
    <t>"When the director of the facility in which a defendant is hospitalized pursuant to subsection (d) determines that the defendant has recovered to such an extent that he is able to understand the nature and consequences of the proceedings against him and to assist properly in his defense, he shall promptly file a certificate to that effect with the clerk of the court that ordered the commitment. The clerk shall send a copy of the certificate to the defendant's counsel and to the attorney for the Government. The court shall hold a hearing, conducted pursuant to the provisions of section 4247(d), to determine the competency of the defendant. If, after the hearing, the court finds by a preponderance of the evidence that the defendant has recovered to such an extent that he is able to understand the nature and consequences of the proceedings against him and to assist properly in his defense, the court shall order his immediate discharge from the facility in which he is hospitalized and shall set the date for trial or other proceedings. Upon discharge, the defendant is subject to the provisions of chapters 207 and 227."
18 U.S.C.A. § 4241(e) (West)</t>
  </si>
  <si>
    <t xml:space="preserve">Ind. Code § 35-36-3-1 to §35-36-3-4
</t>
  </si>
  <si>
    <t>Iowa Code Ann. § 812.3 to § 812.9
Iowa R. Crim. P. 2.23(2)(c) [clarifies that Ch. 812 applies to sentencing proceedings]</t>
  </si>
  <si>
    <t>Kansas Stat. Ann. §§ 22-3301 to 22-3305
Kan. Stat. Ann. § 22-3402(e)(2).</t>
  </si>
  <si>
    <t>N.Y. Crim. Proc. Law § 730.10 et seq.; N.Y. Rules of Procedure 111.1-111.8.</t>
  </si>
  <si>
    <t>Or. Rev. Stat. Ann. § 161.355-161.371; 
Or. Admin. R. 309-088-0105</t>
  </si>
  <si>
    <t>Qualified psychiatrist or licensed psychologist. 
Idaho Code § 18-211(1).
If D is suspected to have a developmental disability, evaluation shall be perfomed by a three-member evaluation committee (licensed physician, licensed social worker/professional counselor, and clinical psychologist/person with a master's degree in psychology as designated by the department director), each of whom "must be specially qualified by training and experience in the diagnosis and treatment of persons with a developmental disability."  Idaho Code §§ 18-211(9), 66-402(7).</t>
  </si>
  <si>
    <t xml:space="preserve">"(a) A description of the nature of the examination;
(b) A diagnosis or evaluation of the mental condition of the defendant;
(c) An opinion as to the defendant's capacity to understand the proceedings against him and to assist in his own defense;
(d) An opinion whether the defendant lacks the capacity to make informed decisions about treatment. “Lack of capacity to make informed decisions about treatment” means the defendant's inability, by reason of his mental condition, to achieve a rudimentary understanding of the purpose, nature, and possible significant risks and benefits of treatment, after conscientious efforts at explanation."   
Idaho Code § 18-211(5)
"If the examination cannot be conducted by reason of the unwillingness of the defendant to participate therein, the report shall so state and shall include, if possible, an opinion as to whether such unwillingness of the defendant was the result of mental disease or defect." Idaho Code §  18-211(6)
</t>
  </si>
  <si>
    <t>When issue involves defendant's mental condition: licensed physician, clinical psychologist, or psychiatrist chosen by the court. The court cannot order an employee of Department of Human Services to perform, in his official capacity, the evaluation.  725 Ill. Comp. Stat. 5/104-13(a). 
When issue involves the defendant's physical condition: physicians and such other experts as appropriate. 725 Ill. Comp. Stat. 5/104-13(b).</t>
  </si>
  <si>
    <t xml:space="preserve">None of the experts can be an employee or contractor of a state institution.  
I.C. § 35-36-3-1(e)
If murder or felony level 1-5:psychiatrist or licensed psychologist. Must also be "competent and disinterested."  
I.C. § 35-36-3-1(b)
If misdemeanor or felony level 6: psychiatrist or licensed psychologist who "is competent and disinterested" and has expertise in determining competency. 
I.C. § 35-36-3-1(c)
</t>
  </si>
  <si>
    <t>Psychiatrist or a licensed, doctorate-level psychologist. I.C.A. § 812.3(2)</t>
  </si>
  <si>
    <t>30 days.
K.R.S. §§ 504.080(2)(b), 504.100(3))</t>
  </si>
  <si>
    <t>Outpatient or inpatient. 
K.R.S. § 504.080(1))
"The court may order a     defendant to be examined on an outpatient basis when the defendant . . . is believed to be incompetent to stand trial[.]"  KRS 504.080(1)(a)(1).  "If the examiner concludes that inpatient examination is needed, the court may order the defendant be: (1) committed to a forensic facility or its designee for no more than thirty (30) days for further examination."  KRS 504.080(1)(c)(1).</t>
  </si>
  <si>
    <t xml:space="preserve">1
K.R.S. §§ 504.080(1)(b), 504.100(1), (2)
</t>
  </si>
  <si>
    <t>A psychologist or psychiatrist from a treatment facility designated by the secretary to perform evaluations.
 K.R.S. §§ 504.060(2),  504.080(b).</t>
  </si>
  <si>
    <t>"The report of the examiner shall state whether or not he or she finds the defendant incompetent to stand trial. If the examiner finds the defendant is incompetent, the report shall state:
(a) Whether there is a substantial probability of the defendant attaining competency in the foreseeable future; and
(b) What type treatment the examiner recommends, including whether it should be provided by a treatment facility or forensic psychiatric facility."
K.R.S. § 504.100(2))
"'Foreseeable future' means not more than three hundred sixty (360) days"
K.R.S. § 504.060(4)</t>
  </si>
  <si>
    <r>
      <t xml:space="preserve">Report must: 
(A) Contain an opinion as to whether or not the defendant is fit to proceed and the basis for the opinion;
(B) Contain an opinion as to whether the defendant has a mental disease or defect;
(C) Contain a substantiated diagnosis in the terminology of the American Psychiatric Association's most current edition of the Diagnostic and Statistical Manual of Mental Disorders;
(D) Document that the examiner explained to the defendant:
(i) The purpose of the examination;
(ii) The persons to whom the examination report is provided; and
(iii) The limits on rules of confidentiality applying to the relationship between the examiner and the defendant; and
(E) Describe, in specific terms:
(i) The procedures, techniques, and tests used in the examination;
(ii) The purpose of each procedure, technique, or test; 
(iii) The conclusions reached.  § 5-2-327
In report, examiner "shall" consider:
</t>
    </r>
    <r>
      <rPr>
        <b/>
        <sz val="12"/>
        <color theme="1"/>
        <rFont val="Aptos Narrow"/>
        <family val="2"/>
      </rPr>
      <t xml:space="preserve">"(i) </t>
    </r>
    <r>
      <rPr>
        <sz val="12"/>
        <color theme="1"/>
        <rFont val="Aptos Narrow"/>
        <family val="2"/>
      </rPr>
      <t xml:space="preserve">The capacity of the defendant during criminal proceedings to:
(a) Rationally understand the charges against him or her and the potential consequences of the pending criminal proceedings;
(b) Disclose to the defendant's attorney pertinent facts, events, and states of mind;
(c) Engage in a reasoned choice of legal strategies and options;
(d) Understand the adversarial nature of criminal proceedings;
(e) Exhibit appropriate courtroom behavior; and
(f) Testify;
</t>
    </r>
    <r>
      <rPr>
        <b/>
        <sz val="12"/>
        <color theme="1"/>
        <rFont val="Aptos Narrow"/>
        <family val="2"/>
      </rPr>
      <t xml:space="preserve">(ii) </t>
    </r>
    <r>
      <rPr>
        <sz val="12"/>
        <color theme="1"/>
        <rFont val="Aptos Narrow"/>
        <family val="2"/>
      </rPr>
      <t>As supported by current indications and the defendant's personal history, whether the defendant is a person with:
(a) A mental disease or defect; or
(b) An intellectual disability; and
(iii) The degree of impairment resulting from the mental disease or defect or intellectual disability, if existent, and the specific impact on the defendant's capacity to engage with the defendant's attorney in an effective manner." 
§ 5-2-327
(4) If the examiner concludes that the defendant lacks fitness to proceed, the report shall contain:
(A) An opinion of the condition causing the lack of fitness to proceed;
(B) An opinion of the treatment necessary for the defendant to obtain fitness to proceed; and
(C) An opinion on the likelihood of the defendant attaining fitness to proceed under treatment.
§ 5-2-327</t>
    </r>
  </si>
  <si>
    <r>
      <rPr>
        <u/>
        <sz val="12"/>
        <color theme="1"/>
        <rFont val="Aptos Narrow"/>
        <family val="2"/>
      </rPr>
      <t>Evaluation:</t>
    </r>
    <r>
      <rPr>
        <sz val="12"/>
        <color theme="1"/>
        <rFont val="Aptos Narrow"/>
        <family val="2"/>
      </rPr>
      <t xml:space="preserve">
Inpatient  ("in-custody"): 21 days ("after receipt of the order and the collateral materials")
(d must be transferred ["offered admission"] to the hospital within 14 days)
Outpatient ("out-of-custody"): 42 days ("after receipt of the order and the collateral materials")(can be extended for good cause).
§ 16–8.5–105
Court must transfer materials to dep't in 24 hours to start the clock.
"At the time any evaluation is ordered, the court shall order that the collateral materials be transmitted to the department within twenty-four hours after the order by the appropriate party . . ." § 16–8.5–105
</t>
    </r>
    <r>
      <rPr>
        <u/>
        <sz val="12"/>
        <color theme="1"/>
        <rFont val="Aptos Narrow"/>
        <family val="2"/>
      </rPr>
      <t>Report:</t>
    </r>
    <r>
      <rPr>
        <sz val="12"/>
        <color theme="1"/>
        <rFont val="Aptos Narrow"/>
        <family val="2"/>
      </rPr>
      <t xml:space="preserve">
"the competency evaluator shall provide the written report to the court within fourteen days after finishing meeting or attempting to meet with the defendant to evaluate the defendant's competency." § 16-8.5-105(4)
If second evaulation, report within 35 days of order, unless extended for good cause. § 16-8.5-103(4)</t>
    </r>
  </si>
  <si>
    <r>
      <rPr>
        <u/>
        <sz val="12"/>
        <color theme="1"/>
        <rFont val="Aptos Narrow"/>
        <family val="2"/>
      </rPr>
      <t>Time limit from order to hearing:</t>
    </r>
    <r>
      <rPr>
        <sz val="12"/>
        <color theme="1"/>
        <rFont val="Aptos Narrow"/>
        <family val="2"/>
      </rPr>
      <t xml:space="preserve">
Inpatient: 30 days. § 24-531.03(f)(1).
Outpatient: 45 days. §§ 24-531.04(a)(1)(B), 24-531.03(g)(1) . 
Court may extend time for 15 days in either case for good cause shown. § 24-531.04(a)(2).</t>
    </r>
  </si>
  <si>
    <r>
      <t>Outpatient, "if practical."  
Idaho Code § 18-211(2)
In "a jail, a hospital, or other suitable facility" if the examiner determines that confinement is necessary to complete the examination.             Idaho Code § 18-211(3)</t>
    </r>
    <r>
      <rPr>
        <sz val="12"/>
        <color rgb="FFFF0000"/>
        <rFont val="Aptos Narrow"/>
        <family val="2"/>
      </rPr>
      <t xml:space="preserve">
</t>
    </r>
    <r>
      <rPr>
        <sz val="12"/>
        <color theme="1"/>
        <rFont val="Aptos Narrow"/>
        <family val="2"/>
      </rPr>
      <t xml:space="preserve">
</t>
    </r>
  </si>
  <si>
    <r>
      <t>"(1) A diagnosis and an explanation as to how it was reached and the facts upon which it is based;
(2) A description of the defendant's mental or physical disability, if any; its severity; and an opinion as to whether and to what extent it impairs the defendant's ability to understand the nature and purpose of the proceedings against him or to assist in his defense, or both."
(3) What information, if any, contained in the report would be harmful to the mental health of defendant if made known to him."  725 Ill. Comp. Stat. 5/104-15(a), (c).
If report indicates defendant is unfit because of a disability, it shall include an opinion as to the likelihood of the defendant attaining fitness within one year (for a felony) or within the maximum term of imprisonment (for a misdemeanor). 725 Ill. Comp. Stat. Ann. 5/104-15(b).
If the evaluator cannot give an opinion about restorability, the report must state why.  The report may also include  include "a general description of the type of treatment needed and of the least physically restrictive form of treatment therapeutically appropriate." 725 ILCS 5/104-15(b)</t>
    </r>
    <r>
      <rPr>
        <sz val="12"/>
        <color rgb="FFFF0000"/>
        <rFont val="Aptos Narrow"/>
        <family val="2"/>
      </rPr>
      <t xml:space="preserve">
</t>
    </r>
  </si>
  <si>
    <r>
      <rPr>
        <u/>
        <sz val="12"/>
        <color theme="1"/>
        <rFont val="Aptos Narrow"/>
        <family val="2"/>
      </rPr>
      <t>Time limit from arrival at institution to hearing</t>
    </r>
    <r>
      <rPr>
        <sz val="12"/>
        <color theme="1"/>
        <rFont val="Aptos Narrow"/>
        <family val="2"/>
      </rPr>
      <t>:
14 days. I.C.A. § 812.4(1).
If, for some reason, the D has already obtained a psychiatric evaluation within 30 days of the probable-cause finding, no additional evaluation is needed if the court chooses to rely on that previous evaluation.  I.C.A. § 812.3(2), § 812.4(1)</t>
    </r>
  </si>
  <si>
    <r>
      <rPr>
        <u/>
        <sz val="12"/>
        <color theme="1"/>
        <rFont val="Aptos Narrow"/>
        <family val="2"/>
      </rPr>
      <t>Time limit from arrival at institution to hearing</t>
    </r>
    <r>
      <rPr>
        <sz val="12"/>
        <color theme="1"/>
        <rFont val="Aptos Narrow"/>
        <family val="2"/>
      </rPr>
      <t>:
14 days. I.C.A. § 812.4(1).
If, for some reason, the D has already obtained a psychiatric evaluation within 30 days of the probable-cause finding, then the fitness hearing must be held within 5 days of the court's motion or the D's application for a hearing. I.C.A. § 812.4(1)</t>
    </r>
  </si>
  <si>
    <r>
      <t xml:space="preserve">"When the capacity of the defendant to proceed is questioned, the court shall hold a hearing to determine the defendant's capacity to proceed." The court </t>
    </r>
    <r>
      <rPr>
        <u/>
        <sz val="12"/>
        <color theme="1"/>
        <rFont val="Aptos Narrow"/>
        <family val="2"/>
      </rPr>
      <t>may</t>
    </r>
    <r>
      <rPr>
        <sz val="12"/>
        <color theme="1"/>
        <rFont val="Aptos Narrow"/>
        <family val="2"/>
      </rPr>
      <t xml:space="preserve"> order an examiner to produce a report that would be presented at the hearing.
N.C. Gen. Stat. Ann. § 15A-1002(b)(1)
</t>
    </r>
  </si>
  <si>
    <r>
      <t xml:space="preserve">"the court, prosecutor, or defense may raise the issue of the defendant's competence to stand trial. If the issue is raised before the trial has commenced, the court shall hold a hearing on the issue. If the issue is raised after the trial has commenced, the court shall hold a hearing on the issue only for good cause shown or on the court's own motion."
Court </t>
    </r>
    <r>
      <rPr>
        <u/>
        <sz val="12"/>
        <color theme="1"/>
        <rFont val="Aptos Narrow"/>
        <family val="2"/>
      </rPr>
      <t>may</t>
    </r>
    <r>
      <rPr>
        <sz val="12"/>
        <color theme="1"/>
        <rFont val="Aptos Narrow"/>
        <family val="2"/>
      </rPr>
      <t xml:space="preserve"> order an  examination prior to the hearing.
Ohio Rev. Code Ann. § 2945.37(B) (West)</t>
    </r>
  </si>
  <si>
    <t>Court must release D or state must initiate civil commitment proceedings.  Fla. R. Crim. P. 3.212(d)
Court shall commit defendant for involuntary hospitalization if defendant meets criteria in § 394.467 or for outpatient commitment if defendant meets criteria in § 394.4655.
"(2) If the continuing incompetency is due to intellectual disability or autism, and the defendant either lacks the ability to provide for his or her well-being or is likely to physically injure himself or herself, or others, the defendant may be involuntarily admitted to residential services as provided by law."  Fla. R. Crim. P. 3.213(b)(2); Fla. Stat. § 916.303(2)</t>
  </si>
  <si>
    <t>If defendant is eligible to be released or has been released pretrial, "the court shall select the least physically restrictive form of treatment therapeutically appropriate and consistent with the treatment plan. The placement may be ordered either on an inpatient or an outpatient basis."
725 Ill. Comp. Stat. Ann. 5/104-17(a)
Misdemeanor, if the cause of unfitness is mental: Outpatient, "unless the court finds good cause on the record to order inpatient treatment." 725 Ill. Comp. Stat. Ann. 5/104-17(b)
If the D's disability is mental, "the court may order him placed for secure treatment in the custody of the Department of Human Services" or another appropriate mental health facility or treatment program.  
725 ILCS 5/104-17(b).
If D's disability is physical, "the court may order him placed under the supervision of the Department of Human Services," which shall place D in a suitable treatment facility or program. The court may also place him with another appropriate treatment provider or program.  Tx may be inpatient or outpatient.  725 ILCS 5/104-17(c)</t>
  </si>
  <si>
    <t xml:space="preserve">Felony: 1 yr.
Misdemeanor: Maximum sentence.
725 ILCS 5/104-17(e), 5/104-20(a)
Defendants charged with felonies and murder can be held for longer if the court holds a discharge hearing and does not enter a judgment of acquittal.  For Class 1 or X = 2 years;
For Class 2, 3 , or 4 = 15 months;
For 1st degree murder = 5  years. 725 ILCS 5/104-25(d)
</t>
  </si>
  <si>
    <t>(1) hold discharge hearing (acquittal-only adjudication) within 60 days, or
(2) release defendant from custody and dismiss with prejudice the charges against him, or
(3) remand defendant to the custody of the Department of Human Services and order a hearing to be conducted pursuant to the provisions of the Mental Health and Developmental Disabilities Code. 725 Ill. Comp. Stat. 5/104-23(b).
For Ds who were held for an extended treatment period following the discharge hearing, "the court shall determine whether he or she is subject to involuntary admission under the Mental Health and Developmental Disabilities Code or constitutes a serious threat to public safety." "If the defendant is not committed pursuant to this Section, he or she shall be released."  725 ILCS 5/104-25(g)(2), (3).</t>
  </si>
  <si>
    <t>(1) hold discharge hearing (acquittal-only adjudication) within 60 days, or 
(2) release defendant from custody and dismiss with prejudice the charges against him, or
(3) remand defendant to the custody of the Department of Human Services and order a hearing to be conducted pursuant to the provisions of the Mental Health and Developmental Disabilities Code. 
725 Ill. Comp. Stat. 5/104-23(b)
For D's who were held for an extended treatment period following the discharge hearing, "the court shall determine whether he or she is subject to involuntary admission under the Mental Health and Developmental Disabilities Code  or constitutes a serious threat to public safety."  If not committed, court must release the D.  725 ILCS 5/104-25(g)</t>
  </si>
  <si>
    <t xml:space="preserve">The court shall immediately enter an order directing the sheriff to return the D to the county jail when it receives a report that D has been restored. It shall set the matter for trial unless the court finds that the D is still unfit despite the facility's recommendation that D is restored.  725 ILCS 5/104-20(e) </t>
  </si>
  <si>
    <t xml:space="preserve">Misdemeanor: Outpatient or inpatient in a treatment facility.
Felony: Inpatient in a forensic psychiatric facility.
K.R.S. § 504.060(3), (13) and § 504.110(1).
</t>
  </si>
  <si>
    <r>
      <rPr>
        <u/>
        <sz val="12"/>
        <color theme="1"/>
        <rFont val="Aptos Narrow"/>
        <family val="2"/>
      </rPr>
      <t xml:space="preserve">Bridges wrap-around program:
</t>
    </r>
    <r>
      <rPr>
        <sz val="12"/>
        <color theme="1"/>
        <rFont val="Aptos Narrow"/>
        <family val="2"/>
      </rPr>
      <t xml:space="preserve">
Before finding of incompetency: "(4) If a defendant is eligible for referral to the bridges wraparound care program pursuant article 8.6 of this title 16, the court may ask the parties whether the defendant should be referred for participation in the program. With the agreement of the parties, the court may delay making determinations regarding the defendant's competency to allow a bridges wraparound care coordinator to conduct an initial intake of the defendant pursuant to section 16–8.6–108 to determine whether the bridges wraparound care program is appropriate for the defendant."
CO LEGIS 471 (2024), 2024 Colo. Legis. Serv. Ch. 471 (H.B. 24-1355) (WEST)
After finding of incompetency: "If the final determination made pursuant to section 16–8.5–103 is that the defendant is incompetent to proceed and the defendant is eligible for referral to the bridges wraparound care program pursuant to article 8.6 of this title 16, the court may ask the parties whether the defendant should be referred for participation in the program. With the agreement of the parties, the court may delay ordering restoration services for the defendant to allow a bridges wraparound care coordinator to conduct an initial intake of the defendant pursuant to section 16–8.6–108 to determine whether the bridges wraparound care program is appropriate for the defendant, or the court may order restoration services pursuant to subsection (2) of this section."
CO LEGIS 471 (2024), 2024 Colo. Legis. Serv. Ch. 471 (H.B. 24-1355) (WEST); to be added as § 16-8.5-111(1.5)
</t>
    </r>
    <r>
      <rPr>
        <u/>
        <sz val="12"/>
        <color theme="1"/>
        <rFont val="Aptos Narrow"/>
        <family val="2"/>
      </rPr>
      <t>Certification for short-term treatment:</t>
    </r>
    <r>
      <rPr>
        <sz val="12"/>
        <color theme="1"/>
        <rFont val="Aptos Narrow"/>
        <family val="2"/>
      </rPr>
      <t xml:space="preserve">
"If the final determination made pursuant to section 16-8.5-103 is that the defendant is incompetent to proceed, regardless of whether the court finds that there is a substantial probability that the defendant, with restoration services, will attain competency within the reasonably foreseeable future, the district attorney; a professional person, as defined in section 27-65-102; a representative of the behavioral health administration in the department; or a representative of the office of civil and forensic mental health may request to initiate a petition for certification for short-term treatment of the defendant in a court with jurisdiction."
Colo. Rev. Stat. Ann. § 16-8.5-111(3).</t>
    </r>
  </si>
  <si>
    <r>
      <rPr>
        <u/>
        <sz val="12"/>
        <color theme="1"/>
        <rFont val="Aptos Narrow"/>
        <family val="2"/>
      </rPr>
      <t>Time limits are aggregate of treatment + other time in confinement</t>
    </r>
    <r>
      <rPr>
        <sz val="12"/>
        <color theme="1"/>
        <rFont val="Aptos Narrow"/>
        <family val="2"/>
      </rPr>
      <t xml:space="preserve">
If defendant is confined and accused of class 1 misdemeanor or level 4 drug felony: 6 mos. §16-8.5-116.5(2).
If defendant is confined and accused of a class 5 or class 6 felony, or a level 3 drug felony: 1 yr. §16-8.5-116.5(3).
If defendant is confined and accused of class 4 felony:2 yrs. § 16-8.5-116.5(4).
If defendant's case has not been dismissed under the above circumstances: maximum sentence. § 16-8.5-116.5(6).
</t>
    </r>
  </si>
  <si>
    <r>
      <t xml:space="preserve">"The court shall order the placement, on either an inpatient or an outpatient basis, which the court finds is the least restrictive placement appropriate and available to restore competency." 
§ 54-56d(i)
</t>
    </r>
    <r>
      <rPr>
        <u/>
        <sz val="12"/>
        <color theme="1"/>
        <rFont val="Aptos Narrow"/>
        <family val="2"/>
      </rPr>
      <t>To be added October 2024:</t>
    </r>
    <r>
      <rPr>
        <sz val="12"/>
        <color theme="1"/>
        <rFont val="Aptos Narrow"/>
        <family val="2"/>
      </rPr>
      <t xml:space="preserve">
"(3) If the defendant is not charged with a felony, the court shall presume that outpatient treatment is the least restrictive placement appropriate and available to restore competency, unless the court has good cause to find otherwise based on review of the factors in subdivision (2) of this subsection."
"(2) In determining the least restrictive placement appropriate and available to restore competency, the court shall consider the following factors: (A) The nature and circumstances of the alleged crime; (B) such defendant's record of criminal convictions; (C) such defendant's record of appearance in court; (D) such defendant's family and community ties; (E) such defendant's willingness and ability to engage with treatment ordered under this section; (F) whether such defendant's use of substances would interfere with such defendant's ability to be successful in such placement; (G) any psychiatric symptoms experienced by such defendant and the nature and severity of the symptoms; and (H) any other relevant factors specific to the defendant and such defendant's circumstances."
</t>
    </r>
  </si>
  <si>
    <r>
      <t xml:space="preserve">6 mos.
</t>
    </r>
    <r>
      <rPr>
        <sz val="12"/>
        <color rgb="FFFF0000"/>
        <rFont val="Aptos Narrow"/>
        <family val="2"/>
      </rPr>
      <t xml:space="preserve"> </t>
    </r>
    <r>
      <rPr>
        <sz val="12"/>
        <color theme="1"/>
        <rFont val="Aptos Narrow"/>
        <family val="2"/>
      </rPr>
      <t>I.C. § 35-36-3-3(c)</t>
    </r>
  </si>
  <si>
    <r>
      <t xml:space="preserve">Not stated.
</t>
    </r>
    <r>
      <rPr>
        <b/>
        <sz val="12"/>
        <color theme="1"/>
        <rFont val="Aptos Narrow"/>
        <family val="2"/>
      </rPr>
      <t>[Note:</t>
    </r>
    <r>
      <rPr>
        <sz val="12"/>
        <color theme="1"/>
        <rFont val="Aptos Narrow"/>
        <family val="2"/>
      </rPr>
      <t xml:space="preserve"> The court shall hold "another hearing" to determine D's competency within 10 days of the 60-day treatment period expiring, but the statute does not  state what the court must do if it again finds D incompetent </t>
    </r>
    <r>
      <rPr>
        <u/>
        <sz val="12"/>
        <color theme="1"/>
        <rFont val="Aptos Narrow"/>
        <family val="2"/>
      </rPr>
      <t>and likely to be restored in the foreseeable future</t>
    </r>
    <r>
      <rPr>
        <sz val="12"/>
        <color theme="1"/>
        <rFont val="Aptos Narrow"/>
        <family val="2"/>
      </rPr>
      <t xml:space="preserve"> [which is 360 days]. </t>
    </r>
    <r>
      <rPr>
        <i/>
        <sz val="12"/>
        <color theme="1"/>
        <rFont val="Aptos Narrow"/>
        <family val="2"/>
      </rPr>
      <t>See</t>
    </r>
    <r>
      <rPr>
        <sz val="12"/>
        <color theme="1"/>
        <rFont val="Aptos Narrow"/>
        <family val="2"/>
      </rPr>
      <t xml:space="preserve">  K.R.S. § 504.110.</t>
    </r>
    <r>
      <rPr>
        <b/>
        <sz val="12"/>
        <color theme="1"/>
        <rFont val="Aptos Narrow"/>
        <family val="2"/>
      </rPr>
      <t>]</t>
    </r>
    <r>
      <rPr>
        <sz val="12"/>
        <color theme="1"/>
        <rFont val="Aptos Narrow"/>
        <family val="2"/>
      </rPr>
      <t xml:space="preserve">
</t>
    </r>
  </si>
  <si>
    <r>
      <t xml:space="preserve">"If there is a reasonable basis to doubt the defendant's competency, the most serious charge is a misdemeanor other than a targeted misdemeanor, and the court determines that ordering an examination of the defendant is not in the public interest, the court must dismiss the case." Minn. R. Cr. P. 20.01(3)(d). Note: this addresses dismissal at </t>
    </r>
    <r>
      <rPr>
        <b/>
        <sz val="12"/>
        <color theme="1"/>
        <rFont val="Aptos Narrow"/>
        <family val="2"/>
      </rPr>
      <t>evaluation</t>
    </r>
    <r>
      <rPr>
        <sz val="12"/>
        <color theme="1"/>
        <rFont val="Aptos Narrow"/>
        <family val="2"/>
      </rPr>
      <t xml:space="preserve"> stage, even before restoration stage.
"For purposes of this paragraph, an examination is in the public interest when it is necessary to assess whether the defendant has a cognitive impairment or mental illness; determine whether a defendant has the ability to access housing, food, income, disability verification, medications, and treatment for medical conditions; or whether a defendant has the ability to otherwise address any basic needs."
Minn. Stat. Ann. § 611.42 (West)
"If the court finds the defendant incompetent, and the charge is a misdemeanor other than a targeted misdemeanor, the charge must be dismissed." Note: This dismissal is required at the finding of incompetence.
Minn. Stat. Ann. § 611.45 (West)</t>
    </r>
  </si>
  <si>
    <t>Cal. Penal Code § 1367(a) (West) et seq.; Cal. Rules of Court, Rule 4.130</t>
  </si>
  <si>
    <r>
      <t xml:space="preserve">1
Idaho Code § 18-211(1) 
3, if the person is suspected to have a developmental disability. 
Idaho Code §§ 18-211(9),  66-402(7).
</t>
    </r>
    <r>
      <rPr>
        <sz val="12"/>
        <color rgb="FFFF0000"/>
        <rFont val="Aptos Narrow"/>
        <family val="2"/>
      </rPr>
      <t xml:space="preserve">
 </t>
    </r>
  </si>
  <si>
    <t>"substantial probability he or she will attain competency in the foreseeable future." 
K.R.S. § 504.110(2).
"'Foreseeable future' means not more than three hundred sixty (360) days[.]"
K.R.S. § 504.060(4)</t>
  </si>
  <si>
    <r>
      <t xml:space="preserve">"(b) If a party files a motion to dismiss, the court may dismiss the charges against the defendant without prejudice if the:
(1) defendant has been diagnosed with:
(A) dementia;
(B) Alzheimer's disease; or
(C) a traumatic brain injury;
(2) defendant's diagnosis substantially impacts the defendant's ability to understand the proceedings and assist in the preparation of the defendant's defense within the foreseeable future; and
(3) defendant is charged with a misdemeanor or a Level 6 felony."
I.C. § 35-36-3-3(b)
If the court does not grant the motion to dismiss, civil commitment proceedings shall be initiated.  I.C. §§ 35-36-3-3(c), 35-36-3-4. </t>
    </r>
    <r>
      <rPr>
        <sz val="12"/>
        <color rgb="FF000000"/>
        <rFont val="Aptos Narrow"/>
        <family val="2"/>
      </rPr>
      <t xml:space="preserve">
</t>
    </r>
  </si>
  <si>
    <r>
      <t>Outpatient if "the defendant does not pose a danger to the public peace and safety, is otherwise qualified for pretrial release, and is willing to cooperate with treatment." I.C.A. § 812.6 (1)
Inpatient "[i]f the court finds by clear and convincing evidence that the defendant poses a danger to the public peace or safety, or that the defendant is otherwise not qualified for pretrial release, or the defendant refuses to cooperate with treatment. (Department of corrections or other facility deemed appropriate by the DOC director</t>
    </r>
    <r>
      <rPr>
        <sz val="12"/>
        <color rgb="FF000000"/>
        <rFont val="Aptos Narrow"/>
        <family val="2"/>
      </rPr>
      <t xml:space="preserve"> for defendant who poses a danger or is otherwise not qualified for pretrial release. Director of Health and Human Services if defendant does not pose a danger, but is otherwise being held in custody, or who refuses to cooperate with treatment.)   I.C.A. § 812.6 (2)
</t>
    </r>
  </si>
  <si>
    <r>
      <t>None stated.</t>
    </r>
    <r>
      <rPr>
        <sz val="12"/>
        <color rgb="FFFF0000"/>
        <rFont val="Aptos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</si>
</sst>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font>
      <sz val="12"/>
      <color theme="1"/>
      <name val="Calibri"/>
      <scheme val="minor"/>
    </font>
    <font>
      <sz val="12"/>
      <color theme="1"/>
      <name val="Calibri"/>
      <family val="2"/>
      <scheme val="minor"/>
    </font>
    <font>
      <sz val="12"/>
      <color theme="1"/>
      <name val="Calibri"/>
      <family val="2"/>
    </font>
    <font>
      <sz val="12"/>
      <color theme="1"/>
      <name val="Aptos Narrow"/>
      <family val="2"/>
    </font>
    <font>
      <b/>
      <sz val="12"/>
      <color theme="1"/>
      <name val="Aptos Narrow"/>
      <family val="2"/>
    </font>
    <font>
      <sz val="12"/>
      <color rgb="FF000000"/>
      <name val="Aptos Narrow"/>
      <family val="2"/>
    </font>
    <font>
      <u/>
      <sz val="12"/>
      <color theme="1"/>
      <name val="Aptos Narrow"/>
      <family val="2"/>
    </font>
    <font>
      <sz val="12"/>
      <color rgb="FFFF0000"/>
      <name val="Aptos Narrow"/>
      <family val="2"/>
    </font>
    <font>
      <i/>
      <sz val="12"/>
      <color theme="1"/>
      <name val="Aptos Narrow"/>
      <family val="2"/>
    </font>
    <font>
      <b/>
      <sz val="12"/>
      <color theme="0"/>
      <name val="Aptos Narrow"/>
      <family val="2"/>
    </font>
    <font>
      <b/>
      <sz val="12"/>
      <color theme="1"/>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6" tint="-0.249977111117893"/>
        <bgColor indexed="64"/>
      </patternFill>
    </fill>
    <fill>
      <patternFill patternType="solid">
        <fgColor theme="9"/>
        <bgColor theme="9"/>
      </patternFill>
    </fill>
  </fills>
  <borders count="7">
    <border>
      <left/>
      <right/>
      <top/>
      <bottom/>
      <diagonal/>
    </border>
    <border>
      <left style="thin">
        <color indexed="64"/>
      </left>
      <right/>
      <top/>
      <bottom/>
      <diagonal/>
    </border>
    <border>
      <left style="thin">
        <color indexed="64"/>
      </left>
      <right style="thin">
        <color indexed="64"/>
      </right>
      <top/>
      <bottom/>
      <diagonal/>
    </border>
    <border>
      <left style="thin">
        <color theme="4"/>
      </left>
      <right/>
      <top/>
      <bottom/>
      <diagonal/>
    </border>
    <border>
      <left style="thin">
        <color theme="4"/>
      </left>
      <right style="thin">
        <color theme="4"/>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7">
    <xf numFmtId="0" fontId="0" fillId="0" borderId="0" xfId="0"/>
    <xf numFmtId="0" fontId="2" fillId="0" borderId="0" xfId="0" applyFont="1" applyAlignment="1">
      <alignment wrapText="1"/>
    </xf>
    <xf numFmtId="0" fontId="3" fillId="0" borderId="0" xfId="0" applyFont="1"/>
    <xf numFmtId="0" fontId="3" fillId="0" borderId="0" xfId="0" applyFont="1" applyAlignment="1">
      <alignment wrapText="1"/>
    </xf>
    <xf numFmtId="0" fontId="0" fillId="0" borderId="0" xfId="0" applyAlignment="1">
      <alignment horizontal="left" vertical="top"/>
    </xf>
    <xf numFmtId="0" fontId="4" fillId="0" borderId="0" xfId="0" applyFont="1"/>
    <xf numFmtId="0" fontId="10" fillId="0" borderId="0" xfId="0" applyFont="1"/>
    <xf numFmtId="0" fontId="0" fillId="0" borderId="0" xfId="0" applyAlignment="1">
      <alignment wrapText="1"/>
    </xf>
    <xf numFmtId="0" fontId="1" fillId="0" borderId="0" xfId="0" applyFont="1" applyAlignment="1">
      <alignment wrapText="1"/>
    </xf>
    <xf numFmtId="0" fontId="9" fillId="3" borderId="1" xfId="0" applyFont="1" applyFill="1" applyBorder="1"/>
    <xf numFmtId="0" fontId="9" fillId="3" borderId="1" xfId="0" applyFont="1" applyFill="1" applyBorder="1" applyAlignment="1">
      <alignment wrapText="1"/>
    </xf>
    <xf numFmtId="0" fontId="9" fillId="3" borderId="2" xfId="0" applyFont="1" applyFill="1" applyBorder="1" applyAlignment="1">
      <alignment wrapText="1"/>
    </xf>
    <xf numFmtId="0" fontId="4" fillId="0" borderId="0" xfId="0" applyFont="1" applyAlignment="1">
      <alignment horizontal="left" vertical="top"/>
    </xf>
    <xf numFmtId="0" fontId="9" fillId="2" borderId="3" xfId="0" applyFont="1" applyFill="1" applyBorder="1" applyAlignment="1">
      <alignment horizontal="left" vertical="top"/>
    </xf>
    <xf numFmtId="0" fontId="10" fillId="0" borderId="0" xfId="0" applyFont="1" applyAlignment="1">
      <alignment horizontal="left" vertical="top"/>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0" fillId="0" borderId="0" xfId="0" applyAlignment="1">
      <alignment horizontal="left" vertical="top" wrapText="1"/>
    </xf>
    <xf numFmtId="0" fontId="4" fillId="0" borderId="0" xfId="0" applyFont="1" applyAlignment="1">
      <alignment vertical="top"/>
    </xf>
    <xf numFmtId="0" fontId="3" fillId="0" borderId="0" xfId="0" applyFont="1" applyAlignment="1">
      <alignment vertical="top" wrapText="1"/>
    </xf>
    <xf numFmtId="0" fontId="9" fillId="4" borderId="1" xfId="0" applyFont="1" applyFill="1" applyBorder="1"/>
    <xf numFmtId="0" fontId="9" fillId="4" borderId="1" xfId="0" applyFont="1" applyFill="1" applyBorder="1" applyAlignment="1">
      <alignment wrapText="1"/>
    </xf>
    <xf numFmtId="0" fontId="9" fillId="4" borderId="2" xfId="0" applyFont="1" applyFill="1" applyBorder="1" applyAlignment="1">
      <alignment wrapText="1"/>
    </xf>
    <xf numFmtId="0" fontId="4" fillId="0" borderId="5" xfId="0" applyFont="1" applyBorder="1" applyAlignment="1">
      <alignment vertical="top"/>
    </xf>
    <xf numFmtId="0" fontId="3" fillId="0" borderId="5" xfId="0" applyFont="1" applyBorder="1" applyAlignment="1">
      <alignment vertical="top" wrapText="1"/>
    </xf>
    <xf numFmtId="0" fontId="4" fillId="0" borderId="6" xfId="0" applyFont="1" applyBorder="1" applyAlignment="1">
      <alignment vertical="top" wrapText="1"/>
    </xf>
    <xf numFmtId="0" fontId="3" fillId="0" borderId="6" xfId="0" applyFont="1" applyBorder="1" applyAlignment="1">
      <alignment vertical="top" wrapText="1"/>
    </xf>
  </cellXfs>
  <cellStyles count="1">
    <cellStyle name="Normal" xfId="0" builtinId="0"/>
  </cellStyles>
  <dxfs count="45">
    <dxf>
      <font>
        <strike val="0"/>
        <outline val="0"/>
        <shadow val="0"/>
        <vertAlign val="baseline"/>
        <sz val="12"/>
        <name val="Aptos Narrow"/>
        <family val="2"/>
        <scheme val="none"/>
      </font>
      <alignment vertical="top" textRotation="0" wrapText="1"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strike val="0"/>
        <outline val="0"/>
        <shadow val="0"/>
        <vertAlign val="baseline"/>
        <sz val="12"/>
        <name val="Aptos Narrow"/>
        <family val="2"/>
        <scheme val="none"/>
      </font>
      <alignment vertical="top" textRotation="0" wrapText="1"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strike val="0"/>
        <outline val="0"/>
        <shadow val="0"/>
        <vertAlign val="baseline"/>
        <sz val="12"/>
        <name val="Aptos Narrow"/>
        <family val="2"/>
        <scheme val="none"/>
      </font>
      <alignment vertical="top" textRotation="0" wrapText="1"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strike val="0"/>
        <outline val="0"/>
        <shadow val="0"/>
        <vertAlign val="baseline"/>
        <sz val="12"/>
        <name val="Aptos Narrow"/>
        <family val="2"/>
        <scheme val="none"/>
      </font>
      <alignment vertical="top" textRotation="0" wrapText="1"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strike val="0"/>
        <outline val="0"/>
        <shadow val="0"/>
        <vertAlign val="baseline"/>
        <sz val="12"/>
        <name val="Aptos Narrow"/>
        <family val="2"/>
        <scheme val="none"/>
      </font>
      <alignment vertical="top" textRotation="0" wrapText="1"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strike val="0"/>
        <outline val="0"/>
        <shadow val="0"/>
        <vertAlign val="baseline"/>
        <sz val="12"/>
        <name val="Aptos Narrow"/>
        <family val="2"/>
        <scheme val="none"/>
      </font>
      <alignment vertical="top" textRotation="0" wrapText="1"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strike val="0"/>
        <outline val="0"/>
        <shadow val="0"/>
        <vertAlign val="baseline"/>
        <sz val="12"/>
        <name val="Aptos Narrow"/>
        <family val="2"/>
        <scheme val="none"/>
      </font>
      <alignment vertical="top" textRotation="0" wrapText="1"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strike val="0"/>
        <outline val="0"/>
        <shadow val="0"/>
        <vertAlign val="baseline"/>
        <sz val="12"/>
        <name val="Aptos Narrow"/>
        <family val="2"/>
        <scheme val="none"/>
      </font>
      <alignment vertical="top" textRotation="0" wrapText="1"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strike val="0"/>
        <outline val="0"/>
        <shadow val="0"/>
        <vertAlign val="baseline"/>
        <sz val="12"/>
        <name val="Aptos Narrow"/>
        <family val="2"/>
        <scheme val="none"/>
      </font>
      <alignment vertical="top" textRotation="0" wrapText="1"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b/>
        <strike val="0"/>
        <outline val="0"/>
        <shadow val="0"/>
        <vertAlign val="baseline"/>
        <sz val="12"/>
        <name val="Aptos Narrow"/>
        <family val="2"/>
        <scheme val="none"/>
      </font>
      <alignment vertical="top" textRotation="0"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border outline="0">
        <top style="thin">
          <color theme="4"/>
        </top>
      </border>
    </dxf>
    <dxf>
      <font>
        <strike val="0"/>
        <outline val="0"/>
        <shadow val="0"/>
        <vertAlign val="baseline"/>
        <sz val="12"/>
        <name val="Aptos Narrow"/>
        <family val="2"/>
        <scheme val="none"/>
      </font>
      <alignment vertical="top" textRotation="0" indent="0" justifyLastLine="0" shrinkToFit="0" readingOrder="0"/>
    </dxf>
    <dxf>
      <font>
        <b/>
        <i val="0"/>
        <strike val="0"/>
        <condense val="0"/>
        <extend val="0"/>
        <outline val="0"/>
        <shadow val="0"/>
        <u val="none"/>
        <vertAlign val="baseline"/>
        <sz val="12"/>
        <color theme="0"/>
        <name val="Aptos Narrow"/>
        <family val="2"/>
        <scheme val="none"/>
      </font>
      <fill>
        <patternFill patternType="solid">
          <fgColor indexed="64"/>
          <bgColor rgb="FF0070C0"/>
        </patternFill>
      </fill>
      <alignment horizontal="left" vertical="top" textRotation="0" wrapText="0" indent="0" justifyLastLine="0" shrinkToFit="0" readingOrder="0"/>
      <border diagonalUp="0" diagonalDown="0" outline="0">
        <left style="thin">
          <color theme="4"/>
        </left>
        <right style="thin">
          <color theme="4"/>
        </right>
        <top/>
        <bottom/>
      </border>
    </dxf>
    <dxf>
      <font>
        <strike val="0"/>
        <outline val="0"/>
        <shadow val="0"/>
        <vertAlign val="baseline"/>
        <sz val="12"/>
        <name val="Aptos Narrow"/>
        <family val="2"/>
        <scheme val="none"/>
      </font>
      <alignment horizontal="general"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vertAlign val="baseline"/>
        <sz val="12"/>
        <name val="Aptos Narrow"/>
        <family val="2"/>
        <scheme val="none"/>
      </font>
      <alignment horizontal="general"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vertAlign val="baseline"/>
        <sz val="12"/>
        <name val="Aptos Narrow"/>
        <family val="2"/>
        <scheme val="none"/>
      </font>
      <alignment horizontal="general"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vertAlign val="baseline"/>
        <sz val="12"/>
        <name val="Aptos Narrow"/>
        <family val="2"/>
        <scheme val="none"/>
      </font>
      <alignment horizontal="general"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vertAlign val="baseline"/>
        <sz val="12"/>
        <name val="Aptos Narrow"/>
        <family val="2"/>
        <scheme val="none"/>
      </font>
      <alignment horizontal="general"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vertAlign val="baseline"/>
        <sz val="12"/>
        <name val="Aptos Narrow"/>
        <family val="2"/>
        <scheme val="none"/>
      </font>
      <alignment horizontal="general"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vertAlign val="baseline"/>
        <sz val="12"/>
        <name val="Aptos Narrow"/>
        <family val="2"/>
        <scheme val="none"/>
      </font>
      <alignment horizontal="general"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vertAlign val="baseline"/>
        <sz val="12"/>
        <name val="Aptos Narrow"/>
        <family val="2"/>
        <scheme val="none"/>
      </font>
      <alignment horizontal="general"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vertAlign val="baseline"/>
        <sz val="12"/>
        <name val="Aptos Narrow"/>
        <family val="2"/>
        <scheme val="none"/>
      </font>
      <alignment horizontal="general"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strike val="0"/>
        <outline val="0"/>
        <shadow val="0"/>
        <vertAlign val="baseline"/>
        <sz val="12"/>
        <name val="Aptos Narrow"/>
        <family val="2"/>
        <scheme val="none"/>
      </font>
      <alignment horizontal="general"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outline="0">
        <top style="thin">
          <color indexed="64"/>
        </top>
      </border>
    </dxf>
    <dxf>
      <font>
        <strike val="0"/>
        <outline val="0"/>
        <shadow val="0"/>
        <vertAlign val="baseline"/>
        <sz val="12"/>
        <name val="Aptos Narrow"/>
        <family val="2"/>
        <scheme val="none"/>
      </font>
      <alignment horizontal="general" vertical="top" textRotation="0" wrapText="1" indent="0" justifyLastLine="0" shrinkToFit="0" readingOrder="0"/>
    </dxf>
    <dxf>
      <font>
        <b/>
        <i val="0"/>
        <strike val="0"/>
        <condense val="0"/>
        <extend val="0"/>
        <outline val="0"/>
        <shadow val="0"/>
        <u val="none"/>
        <vertAlign val="baseline"/>
        <sz val="12"/>
        <color theme="0"/>
        <name val="Aptos Narrow"/>
        <family val="2"/>
        <scheme val="none"/>
      </font>
      <fill>
        <patternFill patternType="solid">
          <fgColor indexed="64"/>
          <bgColor theme="6" tint="-0.249977111117893"/>
        </patternFill>
      </fill>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none"/>
      </font>
      <alignment horizontal="general" vertical="top" textRotation="0" wrapText="1" indent="0" justifyLastLine="0" shrinkToFit="0" readingOrder="0"/>
    </dxf>
    <dxf>
      <font>
        <strike val="0"/>
        <outline val="0"/>
        <shadow val="0"/>
        <u val="none"/>
        <vertAlign val="baseline"/>
        <sz val="12"/>
        <color theme="1"/>
        <name val="Aptos Narrow"/>
        <family val="2"/>
        <scheme val="none"/>
      </font>
      <alignment horizontal="general" vertical="top" textRotation="0" wrapText="1" indent="0" justifyLastLine="0" shrinkToFit="0" readingOrder="0"/>
    </dxf>
    <dxf>
      <font>
        <strike val="0"/>
        <outline val="0"/>
        <shadow val="0"/>
        <u val="none"/>
        <vertAlign val="baseline"/>
        <sz val="12"/>
        <color theme="1"/>
        <name val="Aptos Narrow"/>
        <family val="2"/>
        <scheme val="none"/>
      </font>
      <alignment horizontal="general" vertical="top" textRotation="0" wrapText="1" indent="0" justifyLastLine="0" shrinkToFit="0" readingOrder="0"/>
    </dxf>
    <dxf>
      <font>
        <b/>
        <strike val="0"/>
        <outline val="0"/>
        <shadow val="0"/>
        <u val="none"/>
        <vertAlign val="baseline"/>
        <sz val="12"/>
        <color theme="1"/>
        <name val="Aptos Narrow"/>
        <family val="2"/>
        <scheme val="none"/>
      </font>
      <alignment horizontal="general" vertical="top" textRotation="0" indent="0" justifyLastLine="0" shrinkToFit="0" readingOrder="0"/>
    </dxf>
    <dxf>
      <border outline="0">
        <top style="thin">
          <color indexed="64"/>
        </top>
      </border>
    </dxf>
    <dxf>
      <font>
        <strike val="0"/>
        <outline val="0"/>
        <shadow val="0"/>
        <u val="none"/>
        <vertAlign val="baseline"/>
        <sz val="12"/>
        <color theme="1"/>
        <name val="Aptos Narrow"/>
        <family val="2"/>
        <scheme val="none"/>
      </font>
      <alignment horizontal="general" vertical="top" textRotation="0" indent="0" justifyLastLine="0" shrinkToFit="0" readingOrder="0"/>
    </dxf>
    <dxf>
      <font>
        <b/>
        <i val="0"/>
        <strike val="0"/>
        <condense val="0"/>
        <extend val="0"/>
        <outline val="0"/>
        <shadow val="0"/>
        <u val="none"/>
        <vertAlign val="baseline"/>
        <sz val="12"/>
        <color theme="0"/>
        <name val="Aptos Narrow"/>
        <family val="2"/>
        <scheme val="none"/>
      </font>
      <fill>
        <patternFill patternType="solid">
          <fgColor theme="9"/>
          <bgColor theme="9"/>
        </patternFill>
      </fill>
      <border diagonalUp="0" diagonalDown="0" outline="0">
        <left style="thin">
          <color indexed="64"/>
        </left>
        <right style="thin">
          <color indexed="64"/>
        </right>
        <top/>
        <bottom/>
      </border>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4">
    <tableStyle name="General Competence Factors-style" pivot="0" count="3" xr9:uid="{00000000-0011-0000-FFFF-FFFF00000000}">
      <tableStyleElement type="headerRow" dxfId="44"/>
      <tableStyleElement type="firstRowStripe" dxfId="43"/>
      <tableStyleElement type="secondRowStripe" dxfId="42"/>
    </tableStyle>
    <tableStyle name="Evaluation-style" pivot="0" count="3" xr9:uid="{00000000-0011-0000-FFFF-FFFF01000000}">
      <tableStyleElement type="headerRow" dxfId="41"/>
      <tableStyleElement type="firstRowStripe" dxfId="40"/>
      <tableStyleElement type="secondRowStripe" dxfId="39"/>
    </tableStyle>
    <tableStyle name="Restoration-style" pivot="0" count="3" xr9:uid="{00000000-0011-0000-FFFF-FFFF02000000}">
      <tableStyleElement type="headerRow" dxfId="38"/>
      <tableStyleElement type="firstRowStripe" dxfId="37"/>
      <tableStyleElement type="secondRowStripe" dxfId="36"/>
    </tableStyle>
    <tableStyle name="Catchall-style" pivot="0" count="3" xr9:uid="{00000000-0011-0000-FFFF-FFFF03000000}">
      <tableStyleElement type="headerRow" dxfId="35"/>
      <tableStyleElement type="firstRowStripe" dxfId="34"/>
      <tableStyleElement type="secondRowStripe" dxfId="3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7B19AE-7A61-497B-A46A-C97F7DBD1D41}" name="Table1" displayName="Table1" ref="A1:D53" totalsRowShown="0" headerRowDxfId="32" dataDxfId="31" tableBorderDxfId="30">
  <autoFilter ref="A1:D53" xr:uid="{6E7B19AE-7A61-497B-A46A-C97F7DBD1D41}"/>
  <tableColumns count="4">
    <tableColumn id="1" xr3:uid="{98D47533-C6BB-4CB0-A084-9DAD9C8BB25C}" name="State" dataDxfId="29"/>
    <tableColumn id="2" xr3:uid="{AB354F8C-D49C-4B64-B205-1E9027033D9E}" name="Citation" dataDxfId="28"/>
    <tableColumn id="3" xr3:uid="{D0A23AA6-56C5-4B6E-AE4B-2471DA6ADD07}" name="Language of Standard*" dataDxfId="27"/>
    <tableColumn id="4" xr3:uid="{CBAE28FA-B23D-44C9-AFDC-E51F199243AC}" name="Proceedings allowed without participation of defendant" dataDxfId="26"/>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558C611-A056-4AB9-9038-9CEB1797D8D2}" name="Table2" displayName="Table2" ref="A1:J53" totalsRowShown="0" headerRowDxfId="25" dataDxfId="24" tableBorderDxfId="23">
  <autoFilter ref="A1:J53" xr:uid="{B558C611-A056-4AB9-9038-9CEB1797D8D2}"/>
  <tableColumns count="10">
    <tableColumn id="1" xr3:uid="{A08F6AD4-DE20-485C-A9BB-EA9C33295610}" name="State" dataDxfId="22"/>
    <tableColumn id="2" xr3:uid="{82B9574E-CFF5-460B-B751-F66B2106388A}" name="Standard for ordering examination" dataDxfId="21"/>
    <tableColumn id="3" xr3:uid="{2366A31C-20F9-44D4-980B-C3D67FDD9FFA}" name="Time limit for examiners to complete report" dataDxfId="20"/>
    <tableColumn id="4" xr3:uid="{68D0C69E-5016-4249-965A-13B1A2C3F838}" name="Time limit from report to hearing" dataDxfId="19"/>
    <tableColumn id="5" xr3:uid="{C7F1EBF2-B364-4A55-A359-AB899E5D6EE2}" name="Location of evaluation" dataDxfId="18"/>
    <tableColumn id="6" xr3:uid="{6460529C-D21A-4420-823C-70849BE3D60D}" name="No. of required examiners*" dataDxfId="17"/>
    <tableColumn id="7" xr3:uid="{C4F0161A-0513-4B9B-977B-861C1E068210}" name="Qualifications of examiners*" dataDxfId="16"/>
    <tableColumn id="8" xr3:uid="{F072AB58-03C9-43E8-85AC-70D7B2D6B1CF}" name="Simultaneous insanity examination" dataDxfId="15"/>
    <tableColumn id="9" xr3:uid="{33C7167E-96D6-4E6B-B929-FD2809141EBE}" name="Content of reports" dataDxfId="14"/>
    <tableColumn id="10" xr3:uid="{F607B345-A93A-4C7B-8579-8AA0D451333A}" name="Prohibitions on revocation of pretrial release" dataDxfId="13"/>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E23CFC-353B-4EB8-A9FD-239BFBE7EB7B}" name="Table3" displayName="Table3" ref="A1:J53" totalsRowShown="0" headerRowDxfId="12" dataDxfId="11" tableBorderDxfId="10">
  <autoFilter ref="A1:J53" xr:uid="{5FE23CFC-353B-4EB8-A9FD-239BFBE7EB7B}"/>
  <tableColumns count="10">
    <tableColumn id="1" xr3:uid="{8D710033-86D2-4FC7-B9E9-5694CCF71AFA}" name="State" dataDxfId="9"/>
    <tableColumn id="2" xr3:uid="{7DAD00EA-9EBF-469F-BF72-DC834ACB6178}" name="Low-level offenses excluded from restoration" dataDxfId="8"/>
    <tableColumn id="3" xr3:uid="{84544A4C-0F64-481D-9AAC-CD358D41FE08}" name="Pathways to diversion programs once found IST" dataDxfId="7"/>
    <tableColumn id="4" xr3:uid="{265FD01D-0796-4CD9-85A8-48B19691ADDB}" name="Location of restoration*" dataDxfId="6"/>
    <tableColumn id="5" xr3:uid="{80C00A97-A643-47DE-A4BD-E9F652AD62E0}" name="Time limits on initial transfer to restoration services" dataDxfId="5"/>
    <tableColumn id="6" xr3:uid="{2472E767-9DE4-4AB1-8F37-1234D1AADAE2}" name="Time limits on treatment*" dataDxfId="4"/>
    <tableColumn id="7" xr3:uid="{314755D2-24FB-4474-AEAA-412A37689351}" name="Procedure if time runs out" dataDxfId="3"/>
    <tableColumn id="8" xr3:uid="{54DBCD24-8E8B-4DA1-8CD4-BE6963C1AC1D}" name="Test for restorability*" dataDxfId="2"/>
    <tableColumn id="9" xr3:uid="{BCE75E91-C612-4DA4-B593-D8D0C223BA7B}" name="Procedure upon finding of unrestorability" dataDxfId="1"/>
    <tableColumn id="10" xr3:uid="{1FE1069F-4EF8-468F-9307-969CD6713063}" name="Procedure after restoration of competence"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workbookViewId="0">
      <pane xSplit="1" ySplit="1" topLeftCell="B2" activePane="bottomRight" state="frozen"/>
      <selection pane="topRight" activeCell="B1" sqref="B1"/>
      <selection pane="bottomLeft" activeCell="A2" sqref="A2"/>
      <selection pane="bottomRight" activeCell="B3" sqref="B3"/>
    </sheetView>
  </sheetViews>
  <sheetFormatPr defaultColWidth="11.25" defaultRowHeight="15" customHeight="1"/>
  <cols>
    <col min="1" max="1" width="21.75" style="6" customWidth="1"/>
    <col min="2" max="2" width="30.125" style="7" customWidth="1"/>
    <col min="3" max="3" width="54.375" style="7" customWidth="1"/>
    <col min="4" max="4" width="52.125" style="8" customWidth="1"/>
    <col min="5" max="26" width="11" customWidth="1"/>
  </cols>
  <sheetData>
    <row r="1" spans="1:4" s="2" customFormat="1" ht="15.75" customHeight="1">
      <c r="A1" s="20" t="s">
        <v>0</v>
      </c>
      <c r="B1" s="21" t="s">
        <v>1</v>
      </c>
      <c r="C1" s="21" t="s">
        <v>2</v>
      </c>
      <c r="D1" s="22" t="s">
        <v>3</v>
      </c>
    </row>
    <row r="2" spans="1:4" ht="63">
      <c r="A2" s="18" t="s">
        <v>4</v>
      </c>
      <c r="B2" s="19" t="s">
        <v>5</v>
      </c>
      <c r="C2" s="19" t="s">
        <v>6</v>
      </c>
      <c r="D2" s="19" t="s">
        <v>7</v>
      </c>
    </row>
    <row r="3" spans="1:4" ht="103.5" customHeight="1">
      <c r="A3" s="18" t="s">
        <v>8</v>
      </c>
      <c r="B3" s="19" t="s">
        <v>9</v>
      </c>
      <c r="C3" s="19" t="s">
        <v>10</v>
      </c>
      <c r="D3" s="19" t="s">
        <v>7</v>
      </c>
    </row>
    <row r="4" spans="1:4" ht="220.5">
      <c r="A4" s="18" t="s">
        <v>11</v>
      </c>
      <c r="B4" s="19" t="s">
        <v>12</v>
      </c>
      <c r="C4" s="19" t="s">
        <v>13</v>
      </c>
      <c r="D4" s="19" t="s">
        <v>14</v>
      </c>
    </row>
    <row r="5" spans="1:4" ht="110.25">
      <c r="A5" s="18" t="s">
        <v>15</v>
      </c>
      <c r="B5" s="19" t="s">
        <v>16</v>
      </c>
      <c r="C5" s="19" t="s">
        <v>17</v>
      </c>
      <c r="D5" s="19" t="s">
        <v>18</v>
      </c>
    </row>
    <row r="6" spans="1:4" ht="330.75">
      <c r="A6" s="18" t="s">
        <v>19</v>
      </c>
      <c r="B6" s="19" t="s">
        <v>847</v>
      </c>
      <c r="C6" s="19" t="s">
        <v>20</v>
      </c>
      <c r="D6" s="19" t="s">
        <v>21</v>
      </c>
    </row>
    <row r="7" spans="1:4" ht="141.75">
      <c r="A7" s="18" t="s">
        <v>22</v>
      </c>
      <c r="B7" s="19" t="s">
        <v>23</v>
      </c>
      <c r="C7" s="19" t="s">
        <v>24</v>
      </c>
      <c r="D7" s="19" t="s">
        <v>25</v>
      </c>
    </row>
    <row r="8" spans="1:4" ht="78.75">
      <c r="A8" s="18" t="s">
        <v>26</v>
      </c>
      <c r="B8" s="19" t="s">
        <v>27</v>
      </c>
      <c r="C8" s="19" t="s">
        <v>28</v>
      </c>
      <c r="D8" s="19" t="s">
        <v>29</v>
      </c>
    </row>
    <row r="9" spans="1:4" ht="110.25">
      <c r="A9" s="18" t="s">
        <v>30</v>
      </c>
      <c r="B9" s="19" t="s">
        <v>31</v>
      </c>
      <c r="C9" s="19" t="s">
        <v>32</v>
      </c>
      <c r="D9" s="19" t="s">
        <v>33</v>
      </c>
    </row>
    <row r="10" spans="1:4" ht="110.25">
      <c r="A10" s="18" t="s">
        <v>34</v>
      </c>
      <c r="B10" s="19" t="s">
        <v>35</v>
      </c>
      <c r="C10" s="19" t="s">
        <v>36</v>
      </c>
      <c r="D10" s="19" t="s">
        <v>37</v>
      </c>
    </row>
    <row r="11" spans="1:4" ht="346.5">
      <c r="A11" s="18" t="s">
        <v>38</v>
      </c>
      <c r="B11" s="19" t="s">
        <v>39</v>
      </c>
      <c r="C11" s="19" t="s">
        <v>40</v>
      </c>
      <c r="D11" s="19" t="s">
        <v>41</v>
      </c>
    </row>
    <row r="12" spans="1:4" ht="94.5">
      <c r="A12" s="18" t="s">
        <v>42</v>
      </c>
      <c r="B12" s="19" t="s">
        <v>43</v>
      </c>
      <c r="C12" s="19" t="s">
        <v>44</v>
      </c>
      <c r="D12" s="19" t="s">
        <v>7</v>
      </c>
    </row>
    <row r="13" spans="1:4" ht="126">
      <c r="A13" s="18" t="s">
        <v>45</v>
      </c>
      <c r="B13" s="19" t="s">
        <v>46</v>
      </c>
      <c r="C13" s="19" t="s">
        <v>47</v>
      </c>
      <c r="D13" s="19" t="s">
        <v>48</v>
      </c>
    </row>
    <row r="14" spans="1:4" ht="110.25">
      <c r="A14" s="18" t="s">
        <v>49</v>
      </c>
      <c r="B14" s="19" t="s">
        <v>50</v>
      </c>
      <c r="C14" s="19" t="s">
        <v>51</v>
      </c>
      <c r="D14" s="19" t="s">
        <v>7</v>
      </c>
    </row>
    <row r="15" spans="1:4" ht="267.75">
      <c r="A15" s="18" t="s">
        <v>52</v>
      </c>
      <c r="B15" s="19" t="s">
        <v>53</v>
      </c>
      <c r="C15" s="19" t="s">
        <v>54</v>
      </c>
      <c r="D15" s="19" t="s">
        <v>55</v>
      </c>
    </row>
    <row r="16" spans="1:4" ht="63">
      <c r="A16" s="18" t="s">
        <v>56</v>
      </c>
      <c r="B16" s="19" t="s">
        <v>810</v>
      </c>
      <c r="C16" s="19" t="s">
        <v>57</v>
      </c>
      <c r="D16" s="19" t="s">
        <v>7</v>
      </c>
    </row>
    <row r="17" spans="1:4" ht="141.75">
      <c r="A17" s="18" t="s">
        <v>58</v>
      </c>
      <c r="B17" s="19" t="s">
        <v>811</v>
      </c>
      <c r="C17" s="19" t="s">
        <v>59</v>
      </c>
      <c r="D17" s="19" t="s">
        <v>7</v>
      </c>
    </row>
    <row r="18" spans="1:4" ht="110.25">
      <c r="A18" s="18" t="s">
        <v>60</v>
      </c>
      <c r="B18" s="19" t="s">
        <v>812</v>
      </c>
      <c r="C18" s="19" t="s">
        <v>61</v>
      </c>
      <c r="D18" s="19" t="s">
        <v>7</v>
      </c>
    </row>
    <row r="19" spans="1:4" ht="126">
      <c r="A19" s="18" t="s">
        <v>62</v>
      </c>
      <c r="B19" s="19" t="s">
        <v>63</v>
      </c>
      <c r="C19" s="19" t="s">
        <v>64</v>
      </c>
      <c r="D19" s="19" t="s">
        <v>7</v>
      </c>
    </row>
    <row r="20" spans="1:4" ht="63">
      <c r="A20" s="18" t="s">
        <v>65</v>
      </c>
      <c r="B20" s="19" t="s">
        <v>66</v>
      </c>
      <c r="C20" s="19" t="s">
        <v>67</v>
      </c>
      <c r="D20" s="19" t="s">
        <v>7</v>
      </c>
    </row>
    <row r="21" spans="1:4" ht="47.25">
      <c r="A21" s="18" t="s">
        <v>68</v>
      </c>
      <c r="B21" s="19" t="s">
        <v>69</v>
      </c>
      <c r="C21" s="19" t="s">
        <v>70</v>
      </c>
      <c r="D21" s="19" t="s">
        <v>7</v>
      </c>
    </row>
    <row r="22" spans="1:4" ht="94.5">
      <c r="A22" s="18" t="s">
        <v>71</v>
      </c>
      <c r="B22" s="19" t="s">
        <v>72</v>
      </c>
      <c r="C22" s="19" t="s">
        <v>73</v>
      </c>
      <c r="D22" s="19" t="s">
        <v>74</v>
      </c>
    </row>
    <row r="23" spans="1:4" ht="267.75">
      <c r="A23" s="18" t="s">
        <v>75</v>
      </c>
      <c r="B23" s="19" t="s">
        <v>76</v>
      </c>
      <c r="C23" s="19" t="s">
        <v>77</v>
      </c>
      <c r="D23" s="19" t="s">
        <v>78</v>
      </c>
    </row>
    <row r="24" spans="1:4" ht="157.5">
      <c r="A24" s="18" t="s">
        <v>79</v>
      </c>
      <c r="B24" s="19" t="s">
        <v>80</v>
      </c>
      <c r="C24" s="19" t="s">
        <v>81</v>
      </c>
      <c r="D24" s="19" t="s">
        <v>82</v>
      </c>
    </row>
    <row r="25" spans="1:4" ht="110.25">
      <c r="A25" s="18" t="s">
        <v>83</v>
      </c>
      <c r="B25" s="19" t="s">
        <v>84</v>
      </c>
      <c r="C25" s="19" t="s">
        <v>85</v>
      </c>
      <c r="D25" s="19" t="s">
        <v>86</v>
      </c>
    </row>
    <row r="26" spans="1:4" ht="110.25">
      <c r="A26" s="18" t="s">
        <v>87</v>
      </c>
      <c r="B26" s="19" t="s">
        <v>88</v>
      </c>
      <c r="C26" s="19" t="s">
        <v>89</v>
      </c>
      <c r="D26" s="19" t="s">
        <v>7</v>
      </c>
    </row>
    <row r="27" spans="1:4" ht="110.25">
      <c r="A27" s="18" t="s">
        <v>90</v>
      </c>
      <c r="B27" s="19" t="s">
        <v>91</v>
      </c>
      <c r="C27" s="19" t="s">
        <v>92</v>
      </c>
      <c r="D27" s="19" t="s">
        <v>7</v>
      </c>
    </row>
    <row r="28" spans="1:4" ht="110.25">
      <c r="A28" s="18" t="s">
        <v>93</v>
      </c>
      <c r="B28" s="19" t="s">
        <v>94</v>
      </c>
      <c r="C28" s="19" t="s">
        <v>95</v>
      </c>
      <c r="D28" s="19" t="s">
        <v>96</v>
      </c>
    </row>
    <row r="29" spans="1:4" ht="31.5">
      <c r="A29" s="18" t="s">
        <v>97</v>
      </c>
      <c r="B29" s="19" t="s">
        <v>98</v>
      </c>
      <c r="C29" s="19" t="s">
        <v>99</v>
      </c>
      <c r="D29" s="19" t="s">
        <v>7</v>
      </c>
    </row>
    <row r="30" spans="1:4" ht="141.75">
      <c r="A30" s="18" t="s">
        <v>100</v>
      </c>
      <c r="B30" s="19" t="s">
        <v>101</v>
      </c>
      <c r="C30" s="19" t="s">
        <v>102</v>
      </c>
      <c r="D30" s="19" t="s">
        <v>7</v>
      </c>
    </row>
    <row r="31" spans="1:4" ht="94.5">
      <c r="A31" s="18" t="s">
        <v>103</v>
      </c>
      <c r="B31" s="19" t="s">
        <v>104</v>
      </c>
      <c r="C31" s="19" t="s">
        <v>105</v>
      </c>
      <c r="D31" s="19" t="s">
        <v>7</v>
      </c>
    </row>
    <row r="32" spans="1:4" ht="94.5">
      <c r="A32" s="18" t="s">
        <v>106</v>
      </c>
      <c r="B32" s="19" t="s">
        <v>107</v>
      </c>
      <c r="C32" s="19" t="s">
        <v>108</v>
      </c>
      <c r="D32" s="19" t="s">
        <v>109</v>
      </c>
    </row>
    <row r="33" spans="1:4" ht="299.25">
      <c r="A33" s="18" t="s">
        <v>110</v>
      </c>
      <c r="B33" s="19" t="s">
        <v>111</v>
      </c>
      <c r="C33" s="19" t="s">
        <v>112</v>
      </c>
      <c r="D33" s="19" t="s">
        <v>113</v>
      </c>
    </row>
    <row r="34" spans="1:4" ht="409.5">
      <c r="A34" s="18" t="s">
        <v>114</v>
      </c>
      <c r="B34" s="19" t="s">
        <v>813</v>
      </c>
      <c r="C34" s="19" t="s">
        <v>115</v>
      </c>
      <c r="D34" s="19" t="s">
        <v>116</v>
      </c>
    </row>
    <row r="35" spans="1:4" ht="110.25">
      <c r="A35" s="18" t="s">
        <v>117</v>
      </c>
      <c r="B35" s="19" t="s">
        <v>118</v>
      </c>
      <c r="C35" s="19" t="s">
        <v>119</v>
      </c>
      <c r="D35" s="19" t="s">
        <v>120</v>
      </c>
    </row>
    <row r="36" spans="1:4" ht="94.5">
      <c r="A36" s="18" t="s">
        <v>121</v>
      </c>
      <c r="B36" s="19" t="s">
        <v>122</v>
      </c>
      <c r="C36" s="19" t="s">
        <v>123</v>
      </c>
      <c r="D36" s="19" t="s">
        <v>124</v>
      </c>
    </row>
    <row r="37" spans="1:4" ht="63">
      <c r="A37" s="18" t="s">
        <v>125</v>
      </c>
      <c r="B37" s="19" t="s">
        <v>126</v>
      </c>
      <c r="C37" s="19" t="s">
        <v>127</v>
      </c>
      <c r="D37" s="19" t="s">
        <v>128</v>
      </c>
    </row>
    <row r="38" spans="1:4" ht="94.5">
      <c r="A38" s="18" t="s">
        <v>129</v>
      </c>
      <c r="B38" s="19" t="s">
        <v>130</v>
      </c>
      <c r="C38" s="19" t="s">
        <v>131</v>
      </c>
      <c r="D38" s="19" t="s">
        <v>7</v>
      </c>
    </row>
    <row r="39" spans="1:4" ht="141.75">
      <c r="A39" s="18" t="s">
        <v>132</v>
      </c>
      <c r="B39" s="19" t="s">
        <v>814</v>
      </c>
      <c r="C39" s="19" t="s">
        <v>133</v>
      </c>
      <c r="D39" s="19" t="s">
        <v>134</v>
      </c>
    </row>
    <row r="40" spans="1:4" ht="110.25">
      <c r="A40" s="18" t="s">
        <v>135</v>
      </c>
      <c r="B40" s="19" t="s">
        <v>136</v>
      </c>
      <c r="C40" s="19" t="s">
        <v>137</v>
      </c>
      <c r="D40" s="19" t="s">
        <v>138</v>
      </c>
    </row>
    <row r="41" spans="1:4" ht="94.5">
      <c r="A41" s="18" t="s">
        <v>139</v>
      </c>
      <c r="B41" s="19" t="s">
        <v>140</v>
      </c>
      <c r="C41" s="19" t="s">
        <v>141</v>
      </c>
      <c r="D41" s="19" t="s">
        <v>7</v>
      </c>
    </row>
    <row r="42" spans="1:4" ht="283.5">
      <c r="A42" s="18" t="s">
        <v>142</v>
      </c>
      <c r="B42" s="19" t="s">
        <v>143</v>
      </c>
      <c r="C42" s="19" t="s">
        <v>144</v>
      </c>
      <c r="D42" s="19" t="s">
        <v>145</v>
      </c>
    </row>
    <row r="43" spans="1:4" ht="126">
      <c r="A43" s="18" t="s">
        <v>146</v>
      </c>
      <c r="B43" s="19" t="s">
        <v>147</v>
      </c>
      <c r="C43" s="19" t="s">
        <v>148</v>
      </c>
      <c r="D43" s="19" t="s">
        <v>7</v>
      </c>
    </row>
    <row r="44" spans="1:4" ht="31.5">
      <c r="A44" s="18" t="s">
        <v>149</v>
      </c>
      <c r="B44" s="19" t="s">
        <v>150</v>
      </c>
      <c r="C44" s="19" t="s">
        <v>99</v>
      </c>
      <c r="D44" s="19" t="s">
        <v>7</v>
      </c>
    </row>
    <row r="45" spans="1:4" ht="157.5">
      <c r="A45" s="18" t="s">
        <v>151</v>
      </c>
      <c r="B45" s="19" t="s">
        <v>152</v>
      </c>
      <c r="C45" s="19" t="s">
        <v>153</v>
      </c>
      <c r="D45" s="19" t="s">
        <v>154</v>
      </c>
    </row>
    <row r="46" spans="1:4" ht="141.75">
      <c r="A46" s="18" t="s">
        <v>155</v>
      </c>
      <c r="B46" s="19" t="s">
        <v>156</v>
      </c>
      <c r="C46" s="19" t="s">
        <v>157</v>
      </c>
      <c r="D46" s="19" t="s">
        <v>7</v>
      </c>
    </row>
    <row r="47" spans="1:4" ht="31.5">
      <c r="A47" s="18" t="s">
        <v>158</v>
      </c>
      <c r="B47" s="19" t="s">
        <v>159</v>
      </c>
      <c r="C47" s="19" t="s">
        <v>99</v>
      </c>
      <c r="D47" s="19" t="s">
        <v>7</v>
      </c>
    </row>
    <row r="48" spans="1:4" ht="126">
      <c r="A48" s="18" t="s">
        <v>160</v>
      </c>
      <c r="B48" s="19" t="s">
        <v>161</v>
      </c>
      <c r="C48" s="19" t="s">
        <v>162</v>
      </c>
      <c r="D48" s="19" t="s">
        <v>163</v>
      </c>
    </row>
    <row r="49" spans="1:4" ht="110.25">
      <c r="A49" s="18" t="s">
        <v>164</v>
      </c>
      <c r="B49" s="19" t="s">
        <v>165</v>
      </c>
      <c r="C49" s="19" t="s">
        <v>166</v>
      </c>
      <c r="D49" s="19" t="s">
        <v>167</v>
      </c>
    </row>
    <row r="50" spans="1:4" ht="94.5">
      <c r="A50" s="18" t="s">
        <v>168</v>
      </c>
      <c r="B50" s="19" t="s">
        <v>169</v>
      </c>
      <c r="C50" s="19" t="s">
        <v>170</v>
      </c>
      <c r="D50" s="19" t="s">
        <v>7</v>
      </c>
    </row>
    <row r="51" spans="1:4" ht="378">
      <c r="A51" s="18" t="s">
        <v>171</v>
      </c>
      <c r="B51" s="19" t="s">
        <v>172</v>
      </c>
      <c r="C51" s="19" t="s">
        <v>173</v>
      </c>
      <c r="D51" s="19" t="s">
        <v>174</v>
      </c>
    </row>
    <row r="52" spans="1:4" ht="173.25">
      <c r="A52" s="18" t="s">
        <v>175</v>
      </c>
      <c r="B52" s="19" t="s">
        <v>176</v>
      </c>
      <c r="C52" s="19" t="s">
        <v>177</v>
      </c>
      <c r="D52" s="19" t="s">
        <v>178</v>
      </c>
    </row>
    <row r="53" spans="1:4" ht="110.25">
      <c r="A53" s="18" t="s">
        <v>179</v>
      </c>
      <c r="B53" s="19" t="s">
        <v>180</v>
      </c>
      <c r="C53" s="19" t="s">
        <v>181</v>
      </c>
      <c r="D53" s="19" t="s">
        <v>7</v>
      </c>
    </row>
    <row r="54" spans="1:4" ht="15.75" customHeight="1">
      <c r="A54" s="5"/>
      <c r="B54" s="3"/>
      <c r="C54" s="3"/>
      <c r="D54" s="3"/>
    </row>
    <row r="55" spans="1:4" ht="15.75" customHeight="1">
      <c r="A55" s="5" t="s">
        <v>182</v>
      </c>
      <c r="B55" s="3"/>
      <c r="C55" s="3"/>
      <c r="D55" s="3"/>
    </row>
    <row r="56" spans="1:4" ht="15.75" customHeight="1"/>
    <row r="57" spans="1:4" ht="15.75" customHeight="1"/>
    <row r="58" spans="1:4" ht="15.75" customHeight="1"/>
    <row r="59" spans="1:4" ht="15.75" customHeight="1"/>
    <row r="60" spans="1:4" ht="15.75" customHeight="1"/>
    <row r="61" spans="1:4" ht="15.75" customHeight="1"/>
    <row r="62" spans="1:4" ht="15.75" customHeight="1"/>
    <row r="63" spans="1:4" ht="15.75" customHeight="1"/>
    <row r="64" spans="1: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A54:A1000 A1">
    <cfRule type="colorScale" priority="1">
      <colorScale>
        <cfvo type="min"/>
        <cfvo type="max"/>
        <color rgb="FFFFFFFF"/>
        <color rgb="FF57BB8A"/>
      </colorScale>
    </cfRule>
  </conditionalFormatting>
  <pageMargins left="0.7" right="0.7" top="0.75" bottom="0.75" header="0" footer="0"/>
  <pageSetup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00"/>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ColWidth="11.25" defaultRowHeight="15" customHeight="1"/>
  <cols>
    <col min="1" max="1" width="27.75" style="6" customWidth="1"/>
    <col min="2" max="2" width="45.125" customWidth="1"/>
    <col min="3" max="3" width="44.125" customWidth="1"/>
    <col min="4" max="4" width="31.375" customWidth="1"/>
    <col min="5" max="5" width="49.625" customWidth="1"/>
    <col min="6" max="6" width="24.5" style="7" customWidth="1"/>
    <col min="7" max="7" width="29.75" style="7" customWidth="1"/>
    <col min="8" max="8" width="35.5" style="7" customWidth="1"/>
    <col min="9" max="9" width="52.75" style="7" customWidth="1"/>
    <col min="10" max="10" width="45" style="8" customWidth="1"/>
    <col min="11" max="26" width="11" customWidth="1"/>
  </cols>
  <sheetData>
    <row r="1" spans="1:10" ht="15.75" customHeight="1">
      <c r="A1" s="9" t="s">
        <v>0</v>
      </c>
      <c r="B1" s="10" t="s">
        <v>183</v>
      </c>
      <c r="C1" s="9" t="s">
        <v>184</v>
      </c>
      <c r="D1" s="9" t="s">
        <v>185</v>
      </c>
      <c r="E1" s="9" t="s">
        <v>186</v>
      </c>
      <c r="F1" s="10" t="s">
        <v>187</v>
      </c>
      <c r="G1" s="10" t="s">
        <v>188</v>
      </c>
      <c r="H1" s="10" t="s">
        <v>189</v>
      </c>
      <c r="I1" s="10" t="s">
        <v>190</v>
      </c>
      <c r="J1" s="11" t="s">
        <v>191</v>
      </c>
    </row>
    <row r="2" spans="1:10" ht="393.75">
      <c r="A2" s="25" t="s">
        <v>4</v>
      </c>
      <c r="B2" s="26" t="s">
        <v>192</v>
      </c>
      <c r="C2" s="26" t="s">
        <v>7</v>
      </c>
      <c r="D2" s="26" t="s">
        <v>193</v>
      </c>
      <c r="E2" s="26" t="s">
        <v>194</v>
      </c>
      <c r="F2" s="26" t="s">
        <v>195</v>
      </c>
      <c r="G2" s="26" t="s">
        <v>196</v>
      </c>
      <c r="H2" s="26" t="s">
        <v>197</v>
      </c>
      <c r="I2" s="26" t="s">
        <v>198</v>
      </c>
      <c r="J2" s="26" t="s">
        <v>7</v>
      </c>
    </row>
    <row r="3" spans="1:10" ht="409.5">
      <c r="A3" s="25" t="s">
        <v>8</v>
      </c>
      <c r="B3" s="26" t="s">
        <v>199</v>
      </c>
      <c r="C3" s="26" t="s">
        <v>200</v>
      </c>
      <c r="D3" s="26" t="s">
        <v>7</v>
      </c>
      <c r="E3" s="26" t="s">
        <v>201</v>
      </c>
      <c r="F3" s="26" t="s">
        <v>202</v>
      </c>
      <c r="G3" s="26" t="s">
        <v>203</v>
      </c>
      <c r="H3" s="26" t="s">
        <v>204</v>
      </c>
      <c r="I3" s="26" t="s">
        <v>205</v>
      </c>
      <c r="J3" s="26" t="s">
        <v>7</v>
      </c>
    </row>
    <row r="4" spans="1:10" ht="409.5">
      <c r="A4" s="25" t="s">
        <v>11</v>
      </c>
      <c r="B4" s="26" t="s">
        <v>206</v>
      </c>
      <c r="C4" s="26" t="s">
        <v>207</v>
      </c>
      <c r="D4" s="26" t="s">
        <v>208</v>
      </c>
      <c r="E4" s="26" t="s">
        <v>209</v>
      </c>
      <c r="F4" s="26" t="s">
        <v>210</v>
      </c>
      <c r="G4" s="26" t="s">
        <v>211</v>
      </c>
      <c r="H4" s="26" t="s">
        <v>212</v>
      </c>
      <c r="I4" s="26" t="s">
        <v>213</v>
      </c>
      <c r="J4" s="26" t="s">
        <v>214</v>
      </c>
    </row>
    <row r="5" spans="1:10" ht="409.5">
      <c r="A5" s="25" t="s">
        <v>15</v>
      </c>
      <c r="B5" s="26" t="s">
        <v>215</v>
      </c>
      <c r="C5" s="26" t="s">
        <v>216</v>
      </c>
      <c r="D5" s="26" t="s">
        <v>217</v>
      </c>
      <c r="E5" s="26" t="s">
        <v>218</v>
      </c>
      <c r="F5" s="26" t="s">
        <v>219</v>
      </c>
      <c r="G5" s="26" t="s">
        <v>220</v>
      </c>
      <c r="H5" s="26" t="s">
        <v>221</v>
      </c>
      <c r="I5" s="26" t="s">
        <v>825</v>
      </c>
      <c r="J5" s="26" t="s">
        <v>7</v>
      </c>
    </row>
    <row r="6" spans="1:10" ht="409.5">
      <c r="A6" s="25" t="s">
        <v>19</v>
      </c>
      <c r="B6" s="26" t="s">
        <v>222</v>
      </c>
      <c r="C6" s="26" t="s">
        <v>7</v>
      </c>
      <c r="D6" s="26" t="s">
        <v>7</v>
      </c>
      <c r="E6" s="26" t="s">
        <v>7</v>
      </c>
      <c r="F6" s="26" t="s">
        <v>223</v>
      </c>
      <c r="G6" s="26" t="s">
        <v>224</v>
      </c>
      <c r="H6" s="26" t="s">
        <v>7</v>
      </c>
      <c r="I6" s="26" t="s">
        <v>225</v>
      </c>
      <c r="J6" s="26" t="s">
        <v>7</v>
      </c>
    </row>
    <row r="7" spans="1:10" ht="409.5">
      <c r="A7" s="25" t="s">
        <v>22</v>
      </c>
      <c r="B7" s="26" t="s">
        <v>226</v>
      </c>
      <c r="C7" s="26" t="s">
        <v>826</v>
      </c>
      <c r="D7" s="26" t="s">
        <v>227</v>
      </c>
      <c r="E7" s="26" t="s">
        <v>228</v>
      </c>
      <c r="F7" s="26" t="s">
        <v>229</v>
      </c>
      <c r="G7" s="26" t="s">
        <v>230</v>
      </c>
      <c r="H7" s="26" t="s">
        <v>7</v>
      </c>
      <c r="I7" s="26" t="s">
        <v>231</v>
      </c>
      <c r="J7" s="26" t="s">
        <v>232</v>
      </c>
    </row>
    <row r="8" spans="1:10" ht="409.5">
      <c r="A8" s="25" t="s">
        <v>26</v>
      </c>
      <c r="B8" s="26" t="s">
        <v>233</v>
      </c>
      <c r="C8" s="26" t="s">
        <v>234</v>
      </c>
      <c r="D8" s="26" t="s">
        <v>235</v>
      </c>
      <c r="E8" s="26" t="s">
        <v>7</v>
      </c>
      <c r="F8" s="26" t="s">
        <v>236</v>
      </c>
      <c r="G8" s="26" t="s">
        <v>237</v>
      </c>
      <c r="H8" s="26" t="s">
        <v>7</v>
      </c>
      <c r="I8" s="26" t="s">
        <v>238</v>
      </c>
      <c r="J8" s="26" t="s">
        <v>7</v>
      </c>
    </row>
    <row r="9" spans="1:10" ht="15.75">
      <c r="A9" s="25" t="s">
        <v>30</v>
      </c>
      <c r="B9" s="26" t="s">
        <v>7</v>
      </c>
      <c r="C9" s="26" t="s">
        <v>7</v>
      </c>
      <c r="D9" s="26" t="s">
        <v>7</v>
      </c>
      <c r="E9" s="26" t="s">
        <v>7</v>
      </c>
      <c r="F9" s="26" t="s">
        <v>7</v>
      </c>
      <c r="G9" s="26" t="s">
        <v>7</v>
      </c>
      <c r="H9" s="26" t="s">
        <v>7</v>
      </c>
      <c r="I9" s="26" t="s">
        <v>7</v>
      </c>
      <c r="J9" s="26" t="s">
        <v>7</v>
      </c>
    </row>
    <row r="10" spans="1:10" ht="157.5">
      <c r="A10" s="25" t="s">
        <v>34</v>
      </c>
      <c r="B10" s="26" t="s">
        <v>239</v>
      </c>
      <c r="C10" s="26" t="s">
        <v>240</v>
      </c>
      <c r="D10" s="26" t="s">
        <v>827</v>
      </c>
      <c r="E10" s="26" t="s">
        <v>241</v>
      </c>
      <c r="F10" s="26" t="s">
        <v>242</v>
      </c>
      <c r="G10" s="26" t="s">
        <v>243</v>
      </c>
      <c r="H10" s="26" t="s">
        <v>7</v>
      </c>
      <c r="I10" s="26" t="s">
        <v>244</v>
      </c>
      <c r="J10" s="26" t="s">
        <v>245</v>
      </c>
    </row>
    <row r="11" spans="1:10" ht="409.5">
      <c r="A11" s="25" t="s">
        <v>38</v>
      </c>
      <c r="B11" s="26" t="s">
        <v>246</v>
      </c>
      <c r="C11" s="26" t="s">
        <v>247</v>
      </c>
      <c r="D11" s="26" t="s">
        <v>248</v>
      </c>
      <c r="E11" s="26" t="s">
        <v>249</v>
      </c>
      <c r="F11" s="26" t="s">
        <v>250</v>
      </c>
      <c r="G11" s="26" t="s">
        <v>251</v>
      </c>
      <c r="H11" s="26" t="s">
        <v>252</v>
      </c>
      <c r="I11" s="26" t="s">
        <v>253</v>
      </c>
      <c r="J11" s="26" t="s">
        <v>7</v>
      </c>
    </row>
    <row r="12" spans="1:10" ht="267.75">
      <c r="A12" s="25" t="s">
        <v>42</v>
      </c>
      <c r="B12" s="26" t="s">
        <v>254</v>
      </c>
      <c r="C12" s="26" t="s">
        <v>7</v>
      </c>
      <c r="D12" s="26" t="s">
        <v>7</v>
      </c>
      <c r="E12" s="26" t="s">
        <v>255</v>
      </c>
      <c r="F12" s="26" t="s">
        <v>256</v>
      </c>
      <c r="G12" s="26" t="s">
        <v>257</v>
      </c>
      <c r="H12" s="26" t="s">
        <v>258</v>
      </c>
      <c r="I12" s="26" t="s">
        <v>259</v>
      </c>
      <c r="J12" s="26" t="s">
        <v>260</v>
      </c>
    </row>
    <row r="13" spans="1:10" ht="409.5">
      <c r="A13" s="25" t="s">
        <v>45</v>
      </c>
      <c r="B13" s="26" t="s">
        <v>261</v>
      </c>
      <c r="C13" s="26" t="s">
        <v>262</v>
      </c>
      <c r="D13" s="26" t="s">
        <v>263</v>
      </c>
      <c r="E13" s="26" t="s">
        <v>264</v>
      </c>
      <c r="F13" s="26" t="s">
        <v>265</v>
      </c>
      <c r="G13" s="26" t="s">
        <v>266</v>
      </c>
      <c r="H13" s="26" t="s">
        <v>267</v>
      </c>
      <c r="I13" s="26" t="s">
        <v>268</v>
      </c>
      <c r="J13" s="26" t="s">
        <v>269</v>
      </c>
    </row>
    <row r="14" spans="1:10" ht="330.75">
      <c r="A14" s="25" t="s">
        <v>49</v>
      </c>
      <c r="B14" s="26" t="s">
        <v>270</v>
      </c>
      <c r="C14" s="26" t="s">
        <v>271</v>
      </c>
      <c r="D14" s="26" t="s">
        <v>7</v>
      </c>
      <c r="E14" s="26" t="s">
        <v>828</v>
      </c>
      <c r="F14" s="26" t="s">
        <v>848</v>
      </c>
      <c r="G14" s="26" t="s">
        <v>815</v>
      </c>
      <c r="H14" s="26" t="s">
        <v>7</v>
      </c>
      <c r="I14" s="26" t="s">
        <v>816</v>
      </c>
      <c r="J14" s="26" t="s">
        <v>7</v>
      </c>
    </row>
    <row r="15" spans="1:10" ht="378">
      <c r="A15" s="25" t="s">
        <v>52</v>
      </c>
      <c r="B15" s="26" t="s">
        <v>272</v>
      </c>
      <c r="C15" s="26" t="s">
        <v>273</v>
      </c>
      <c r="D15" s="26" t="s">
        <v>274</v>
      </c>
      <c r="E15" s="26" t="s">
        <v>275</v>
      </c>
      <c r="F15" s="26" t="s">
        <v>276</v>
      </c>
      <c r="G15" s="26" t="s">
        <v>817</v>
      </c>
      <c r="H15" s="26" t="s">
        <v>7</v>
      </c>
      <c r="I15" s="26" t="s">
        <v>829</v>
      </c>
      <c r="J15" s="26" t="s">
        <v>277</v>
      </c>
    </row>
    <row r="16" spans="1:10" ht="315">
      <c r="A16" s="25" t="s">
        <v>56</v>
      </c>
      <c r="B16" s="26" t="s">
        <v>278</v>
      </c>
      <c r="C16" s="26" t="s">
        <v>7</v>
      </c>
      <c r="D16" s="26" t="s">
        <v>7</v>
      </c>
      <c r="E16" s="26" t="s">
        <v>7</v>
      </c>
      <c r="F16" s="26" t="s">
        <v>279</v>
      </c>
      <c r="G16" s="26" t="s">
        <v>818</v>
      </c>
      <c r="H16" s="26" t="s">
        <v>7</v>
      </c>
      <c r="I16" s="26" t="s">
        <v>7</v>
      </c>
      <c r="J16" s="26" t="s">
        <v>7</v>
      </c>
    </row>
    <row r="17" spans="1:10" ht="173.25">
      <c r="A17" s="25" t="s">
        <v>58</v>
      </c>
      <c r="B17" s="26" t="s">
        <v>280</v>
      </c>
      <c r="C17" s="26" t="s">
        <v>830</v>
      </c>
      <c r="D17" s="26" t="s">
        <v>831</v>
      </c>
      <c r="E17" s="26" t="s">
        <v>281</v>
      </c>
      <c r="F17" s="26" t="s">
        <v>282</v>
      </c>
      <c r="G17" s="26" t="s">
        <v>819</v>
      </c>
      <c r="H17" s="26" t="s">
        <v>7</v>
      </c>
      <c r="I17" s="26" t="s">
        <v>7</v>
      </c>
      <c r="J17" s="26" t="s">
        <v>7</v>
      </c>
    </row>
    <row r="18" spans="1:10" ht="126">
      <c r="A18" s="25" t="s">
        <v>60</v>
      </c>
      <c r="B18" s="26" t="s">
        <v>283</v>
      </c>
      <c r="C18" s="26" t="s">
        <v>284</v>
      </c>
      <c r="D18" s="26" t="s">
        <v>7</v>
      </c>
      <c r="E18" s="26" t="s">
        <v>285</v>
      </c>
      <c r="F18" s="26" t="s">
        <v>286</v>
      </c>
      <c r="G18" s="26" t="s">
        <v>287</v>
      </c>
      <c r="H18" s="26" t="s">
        <v>7</v>
      </c>
      <c r="I18" s="26" t="s">
        <v>7</v>
      </c>
      <c r="J18" s="26" t="s">
        <v>7</v>
      </c>
    </row>
    <row r="19" spans="1:10" ht="220.5">
      <c r="A19" s="25" t="s">
        <v>62</v>
      </c>
      <c r="B19" s="26" t="s">
        <v>288</v>
      </c>
      <c r="C19" s="26" t="s">
        <v>289</v>
      </c>
      <c r="D19" s="26" t="s">
        <v>820</v>
      </c>
      <c r="E19" s="26" t="s">
        <v>821</v>
      </c>
      <c r="F19" s="26" t="s">
        <v>822</v>
      </c>
      <c r="G19" s="26" t="s">
        <v>823</v>
      </c>
      <c r="H19" s="26" t="s">
        <v>7</v>
      </c>
      <c r="I19" s="26" t="s">
        <v>824</v>
      </c>
      <c r="J19" s="26" t="s">
        <v>7</v>
      </c>
    </row>
    <row r="20" spans="1:10" ht="409.5">
      <c r="A20" s="25" t="s">
        <v>65</v>
      </c>
      <c r="B20" s="26" t="s">
        <v>290</v>
      </c>
      <c r="C20" s="26" t="s">
        <v>291</v>
      </c>
      <c r="D20" s="26" t="s">
        <v>7</v>
      </c>
      <c r="E20" s="26" t="s">
        <v>7</v>
      </c>
      <c r="F20" s="26" t="s">
        <v>292</v>
      </c>
      <c r="G20" s="26" t="s">
        <v>293</v>
      </c>
      <c r="H20" s="26" t="s">
        <v>294</v>
      </c>
      <c r="I20" s="26" t="s">
        <v>295</v>
      </c>
      <c r="J20" s="26" t="s">
        <v>7</v>
      </c>
    </row>
    <row r="21" spans="1:10" ht="236.25">
      <c r="A21" s="25" t="s">
        <v>68</v>
      </c>
      <c r="B21" s="26" t="s">
        <v>296</v>
      </c>
      <c r="C21" s="26" t="s">
        <v>297</v>
      </c>
      <c r="D21" s="26" t="s">
        <v>7</v>
      </c>
      <c r="E21" s="26" t="s">
        <v>298</v>
      </c>
      <c r="F21" s="26" t="s">
        <v>7</v>
      </c>
      <c r="G21" s="26" t="s">
        <v>299</v>
      </c>
      <c r="H21" s="26" t="s">
        <v>300</v>
      </c>
      <c r="I21" s="26" t="s">
        <v>7</v>
      </c>
      <c r="J21" s="26" t="s">
        <v>7</v>
      </c>
    </row>
    <row r="22" spans="1:10" ht="110.25">
      <c r="A22" s="25" t="s">
        <v>71</v>
      </c>
      <c r="B22" s="26" t="s">
        <v>301</v>
      </c>
      <c r="C22" s="26" t="s">
        <v>302</v>
      </c>
      <c r="D22" s="26" t="s">
        <v>7</v>
      </c>
      <c r="E22" s="26" t="s">
        <v>303</v>
      </c>
      <c r="F22" s="26" t="s">
        <v>304</v>
      </c>
      <c r="G22" s="26" t="s">
        <v>305</v>
      </c>
      <c r="H22" s="26" t="s">
        <v>7</v>
      </c>
      <c r="I22" s="26" t="s">
        <v>306</v>
      </c>
      <c r="J22" s="26" t="s">
        <v>7</v>
      </c>
    </row>
    <row r="23" spans="1:10" ht="126">
      <c r="A23" s="25" t="s">
        <v>75</v>
      </c>
      <c r="B23" s="26" t="s">
        <v>307</v>
      </c>
      <c r="C23" s="26" t="s">
        <v>308</v>
      </c>
      <c r="D23" s="26" t="s">
        <v>7</v>
      </c>
      <c r="E23" s="26" t="s">
        <v>309</v>
      </c>
      <c r="F23" s="26" t="s">
        <v>310</v>
      </c>
      <c r="G23" s="26" t="s">
        <v>311</v>
      </c>
      <c r="H23" s="26" t="s">
        <v>7</v>
      </c>
      <c r="I23" s="26" t="s">
        <v>312</v>
      </c>
      <c r="J23" s="26" t="s">
        <v>313</v>
      </c>
    </row>
    <row r="24" spans="1:10" ht="220.5">
      <c r="A24" s="25" t="s">
        <v>79</v>
      </c>
      <c r="B24" s="26" t="s">
        <v>314</v>
      </c>
      <c r="C24" s="26" t="s">
        <v>315</v>
      </c>
      <c r="D24" s="26" t="s">
        <v>316</v>
      </c>
      <c r="E24" s="26" t="s">
        <v>317</v>
      </c>
      <c r="F24" s="26" t="s">
        <v>318</v>
      </c>
      <c r="G24" s="26" t="s">
        <v>319</v>
      </c>
      <c r="H24" s="26" t="s">
        <v>7</v>
      </c>
      <c r="I24" s="26" t="s">
        <v>320</v>
      </c>
      <c r="J24" s="26" t="s">
        <v>321</v>
      </c>
    </row>
    <row r="25" spans="1:10" ht="409.5">
      <c r="A25" s="25" t="s">
        <v>83</v>
      </c>
      <c r="B25" s="26" t="s">
        <v>322</v>
      </c>
      <c r="C25" s="26" t="s">
        <v>323</v>
      </c>
      <c r="D25" s="26" t="s">
        <v>324</v>
      </c>
      <c r="E25" s="26" t="s">
        <v>325</v>
      </c>
      <c r="F25" s="26" t="s">
        <v>326</v>
      </c>
      <c r="G25" s="26" t="s">
        <v>327</v>
      </c>
      <c r="H25" s="26" t="s">
        <v>328</v>
      </c>
      <c r="I25" s="26" t="s">
        <v>329</v>
      </c>
      <c r="J25" s="26" t="s">
        <v>7</v>
      </c>
    </row>
    <row r="26" spans="1:10" ht="409.5">
      <c r="A26" s="25" t="s">
        <v>87</v>
      </c>
      <c r="B26" s="26" t="s">
        <v>330</v>
      </c>
      <c r="C26" s="26" t="s">
        <v>7</v>
      </c>
      <c r="D26" s="26" t="s">
        <v>7</v>
      </c>
      <c r="E26" s="26" t="s">
        <v>331</v>
      </c>
      <c r="F26" s="26" t="s">
        <v>332</v>
      </c>
      <c r="G26" s="26" t="s">
        <v>333</v>
      </c>
      <c r="H26" s="26" t="s">
        <v>7</v>
      </c>
      <c r="I26" s="26" t="s">
        <v>334</v>
      </c>
      <c r="J26" s="26" t="s">
        <v>7</v>
      </c>
    </row>
    <row r="27" spans="1:10" ht="409.5">
      <c r="A27" s="25" t="s">
        <v>90</v>
      </c>
      <c r="B27" s="26" t="s">
        <v>335</v>
      </c>
      <c r="C27" s="26" t="s">
        <v>336</v>
      </c>
      <c r="D27" s="26" t="s">
        <v>7</v>
      </c>
      <c r="E27" s="26" t="s">
        <v>337</v>
      </c>
      <c r="F27" s="26" t="s">
        <v>338</v>
      </c>
      <c r="G27" s="26" t="s">
        <v>339</v>
      </c>
      <c r="H27" s="26" t="s">
        <v>340</v>
      </c>
      <c r="I27" s="26" t="s">
        <v>341</v>
      </c>
      <c r="J27" s="26" t="s">
        <v>7</v>
      </c>
    </row>
    <row r="28" spans="1:10" ht="330.75">
      <c r="A28" s="25" t="s">
        <v>93</v>
      </c>
      <c r="B28" s="26" t="s">
        <v>342</v>
      </c>
      <c r="C28" s="26" t="s">
        <v>7</v>
      </c>
      <c r="D28" s="26" t="s">
        <v>7</v>
      </c>
      <c r="E28" s="26" t="s">
        <v>343</v>
      </c>
      <c r="F28" s="26" t="s">
        <v>344</v>
      </c>
      <c r="G28" s="26" t="s">
        <v>345</v>
      </c>
      <c r="H28" s="26" t="s">
        <v>346</v>
      </c>
      <c r="I28" s="26" t="s">
        <v>347</v>
      </c>
      <c r="J28" s="26" t="s">
        <v>7</v>
      </c>
    </row>
    <row r="29" spans="1:10" ht="78.75">
      <c r="A29" s="25" t="s">
        <v>97</v>
      </c>
      <c r="B29" s="26" t="s">
        <v>7</v>
      </c>
      <c r="C29" s="26" t="s">
        <v>7</v>
      </c>
      <c r="D29" s="26" t="s">
        <v>7</v>
      </c>
      <c r="E29" s="26" t="s">
        <v>7</v>
      </c>
      <c r="F29" s="26" t="s">
        <v>7</v>
      </c>
      <c r="G29" s="26" t="s">
        <v>348</v>
      </c>
      <c r="H29" s="26" t="s">
        <v>7</v>
      </c>
      <c r="I29" s="26" t="s">
        <v>7</v>
      </c>
      <c r="J29" s="26" t="s">
        <v>7</v>
      </c>
    </row>
    <row r="30" spans="1:10" ht="315">
      <c r="A30" s="25" t="s">
        <v>100</v>
      </c>
      <c r="B30" s="26" t="s">
        <v>349</v>
      </c>
      <c r="C30" s="26" t="s">
        <v>7</v>
      </c>
      <c r="D30" s="26" t="s">
        <v>7</v>
      </c>
      <c r="E30" s="26" t="s">
        <v>7</v>
      </c>
      <c r="F30" s="26" t="s">
        <v>350</v>
      </c>
      <c r="G30" s="26" t="s">
        <v>351</v>
      </c>
      <c r="H30" s="26" t="s">
        <v>7</v>
      </c>
      <c r="I30" s="26" t="s">
        <v>7</v>
      </c>
      <c r="J30" s="26" t="s">
        <v>7</v>
      </c>
    </row>
    <row r="31" spans="1:10" ht="346.5">
      <c r="A31" s="25" t="s">
        <v>103</v>
      </c>
      <c r="B31" s="26" t="s">
        <v>352</v>
      </c>
      <c r="C31" s="26" t="s">
        <v>353</v>
      </c>
      <c r="D31" s="26" t="s">
        <v>7</v>
      </c>
      <c r="E31" s="26" t="s">
        <v>354</v>
      </c>
      <c r="F31" s="26" t="s">
        <v>355</v>
      </c>
      <c r="G31" s="26" t="s">
        <v>356</v>
      </c>
      <c r="H31" s="26" t="s">
        <v>7</v>
      </c>
      <c r="I31" s="26" t="s">
        <v>357</v>
      </c>
      <c r="J31" s="26" t="s">
        <v>7</v>
      </c>
    </row>
    <row r="32" spans="1:10" ht="299.25">
      <c r="A32" s="25" t="s">
        <v>106</v>
      </c>
      <c r="B32" s="26" t="s">
        <v>358</v>
      </c>
      <c r="C32" s="26" t="s">
        <v>359</v>
      </c>
      <c r="D32" s="26" t="s">
        <v>7</v>
      </c>
      <c r="E32" s="26" t="s">
        <v>360</v>
      </c>
      <c r="F32" s="26" t="s">
        <v>361</v>
      </c>
      <c r="G32" s="26" t="s">
        <v>362</v>
      </c>
      <c r="H32" s="26" t="s">
        <v>7</v>
      </c>
      <c r="I32" s="26" t="s">
        <v>363</v>
      </c>
      <c r="J32" s="26" t="s">
        <v>7</v>
      </c>
    </row>
    <row r="33" spans="1:10" ht="409.5">
      <c r="A33" s="25" t="s">
        <v>110</v>
      </c>
      <c r="B33" s="26" t="s">
        <v>364</v>
      </c>
      <c r="C33" s="26" t="s">
        <v>365</v>
      </c>
      <c r="D33" s="26" t="s">
        <v>366</v>
      </c>
      <c r="E33" s="26" t="s">
        <v>128</v>
      </c>
      <c r="F33" s="26" t="s">
        <v>367</v>
      </c>
      <c r="G33" s="26" t="s">
        <v>368</v>
      </c>
      <c r="H33" s="26" t="s">
        <v>369</v>
      </c>
      <c r="I33" s="26" t="s">
        <v>370</v>
      </c>
      <c r="J33" s="26" t="s">
        <v>7</v>
      </c>
    </row>
    <row r="34" spans="1:10" ht="393.75">
      <c r="A34" s="25" t="s">
        <v>114</v>
      </c>
      <c r="B34" s="26" t="s">
        <v>371</v>
      </c>
      <c r="C34" s="26" t="s">
        <v>372</v>
      </c>
      <c r="D34" s="26" t="s">
        <v>7</v>
      </c>
      <c r="E34" s="26" t="s">
        <v>373</v>
      </c>
      <c r="F34" s="26" t="s">
        <v>374</v>
      </c>
      <c r="G34" s="26" t="s">
        <v>375</v>
      </c>
      <c r="H34" s="26" t="s">
        <v>7</v>
      </c>
      <c r="I34" s="26" t="s">
        <v>376</v>
      </c>
      <c r="J34" s="26" t="s">
        <v>7</v>
      </c>
    </row>
    <row r="35" spans="1:10" ht="157.5">
      <c r="A35" s="25" t="s">
        <v>117</v>
      </c>
      <c r="B35" s="26" t="s">
        <v>832</v>
      </c>
      <c r="C35" s="26" t="s">
        <v>377</v>
      </c>
      <c r="D35" s="26" t="s">
        <v>7</v>
      </c>
      <c r="E35" s="26" t="s">
        <v>378</v>
      </c>
      <c r="F35" s="26" t="s">
        <v>379</v>
      </c>
      <c r="G35" s="26" t="s">
        <v>380</v>
      </c>
      <c r="H35" s="26" t="s">
        <v>7</v>
      </c>
      <c r="I35" s="26" t="s">
        <v>7</v>
      </c>
      <c r="J35" s="26" t="s">
        <v>7</v>
      </c>
    </row>
    <row r="36" spans="1:10" ht="409.5">
      <c r="A36" s="25" t="s">
        <v>121</v>
      </c>
      <c r="B36" s="26" t="s">
        <v>381</v>
      </c>
      <c r="C36" s="26" t="s">
        <v>382</v>
      </c>
      <c r="D36" s="26" t="s">
        <v>7</v>
      </c>
      <c r="E36" s="26" t="s">
        <v>383</v>
      </c>
      <c r="F36" s="26" t="s">
        <v>384</v>
      </c>
      <c r="G36" s="26" t="s">
        <v>385</v>
      </c>
      <c r="H36" s="26" t="s">
        <v>7</v>
      </c>
      <c r="I36" s="26" t="s">
        <v>386</v>
      </c>
      <c r="J36" s="26" t="s">
        <v>128</v>
      </c>
    </row>
    <row r="37" spans="1:10" ht="409.5">
      <c r="A37" s="25" t="s">
        <v>125</v>
      </c>
      <c r="B37" s="26" t="s">
        <v>833</v>
      </c>
      <c r="C37" s="26" t="s">
        <v>387</v>
      </c>
      <c r="D37" s="26" t="s">
        <v>388</v>
      </c>
      <c r="E37" s="26" t="s">
        <v>389</v>
      </c>
      <c r="F37" s="26" t="s">
        <v>390</v>
      </c>
      <c r="G37" s="26" t="s">
        <v>391</v>
      </c>
      <c r="H37" s="26" t="s">
        <v>392</v>
      </c>
      <c r="I37" s="26" t="s">
        <v>393</v>
      </c>
      <c r="J37" s="26" t="s">
        <v>128</v>
      </c>
    </row>
    <row r="38" spans="1:10" ht="409.5">
      <c r="A38" s="25" t="s">
        <v>129</v>
      </c>
      <c r="B38" s="26" t="s">
        <v>394</v>
      </c>
      <c r="C38" s="26" t="s">
        <v>7</v>
      </c>
      <c r="D38" s="26" t="s">
        <v>395</v>
      </c>
      <c r="E38" s="26" t="s">
        <v>396</v>
      </c>
      <c r="F38" s="26" t="s">
        <v>397</v>
      </c>
      <c r="G38" s="26" t="s">
        <v>398</v>
      </c>
      <c r="H38" s="26" t="s">
        <v>7</v>
      </c>
      <c r="I38" s="26" t="s">
        <v>399</v>
      </c>
      <c r="J38" s="26" t="s">
        <v>128</v>
      </c>
    </row>
    <row r="39" spans="1:10" ht="236.25">
      <c r="A39" s="25" t="s">
        <v>132</v>
      </c>
      <c r="B39" s="26" t="s">
        <v>400</v>
      </c>
      <c r="C39" s="26" t="s">
        <v>401</v>
      </c>
      <c r="D39" s="26" t="s">
        <v>7</v>
      </c>
      <c r="E39" s="26" t="s">
        <v>402</v>
      </c>
      <c r="F39" s="26" t="s">
        <v>403</v>
      </c>
      <c r="G39" s="26" t="s">
        <v>404</v>
      </c>
      <c r="H39" s="26" t="s">
        <v>405</v>
      </c>
      <c r="I39" s="26" t="s">
        <v>406</v>
      </c>
      <c r="J39" s="26" t="s">
        <v>7</v>
      </c>
    </row>
    <row r="40" spans="1:10" ht="267.75">
      <c r="A40" s="25" t="s">
        <v>135</v>
      </c>
      <c r="B40" s="26" t="s">
        <v>407</v>
      </c>
      <c r="C40" s="26" t="s">
        <v>7</v>
      </c>
      <c r="D40" s="26" t="s">
        <v>7</v>
      </c>
      <c r="E40" s="26" t="s">
        <v>408</v>
      </c>
      <c r="F40" s="26" t="s">
        <v>409</v>
      </c>
      <c r="G40" s="26" t="s">
        <v>410</v>
      </c>
      <c r="H40" s="26" t="s">
        <v>411</v>
      </c>
      <c r="I40" s="26" t="s">
        <v>412</v>
      </c>
      <c r="J40" s="26" t="s">
        <v>413</v>
      </c>
    </row>
    <row r="41" spans="1:10" ht="110.25">
      <c r="A41" s="25" t="s">
        <v>139</v>
      </c>
      <c r="B41" s="26" t="s">
        <v>414</v>
      </c>
      <c r="C41" s="26" t="s">
        <v>415</v>
      </c>
      <c r="D41" s="26"/>
      <c r="E41" s="26" t="s">
        <v>416</v>
      </c>
      <c r="F41" s="26" t="s">
        <v>417</v>
      </c>
      <c r="G41" s="26" t="s">
        <v>418</v>
      </c>
      <c r="H41" s="26" t="s">
        <v>419</v>
      </c>
      <c r="I41" s="26" t="s">
        <v>420</v>
      </c>
      <c r="J41" s="26" t="s">
        <v>421</v>
      </c>
    </row>
    <row r="42" spans="1:10" ht="236.25">
      <c r="A42" s="25" t="s">
        <v>142</v>
      </c>
      <c r="B42" s="26" t="s">
        <v>422</v>
      </c>
      <c r="C42" s="26" t="s">
        <v>423</v>
      </c>
      <c r="D42" s="26" t="s">
        <v>7</v>
      </c>
      <c r="E42" s="26" t="s">
        <v>424</v>
      </c>
      <c r="F42" s="26" t="s">
        <v>425</v>
      </c>
      <c r="G42" s="26" t="s">
        <v>426</v>
      </c>
      <c r="H42" s="26" t="s">
        <v>427</v>
      </c>
      <c r="I42" s="26" t="s">
        <v>428</v>
      </c>
      <c r="J42" s="26" t="s">
        <v>7</v>
      </c>
    </row>
    <row r="43" spans="1:10" ht="189">
      <c r="A43" s="25" t="s">
        <v>146</v>
      </c>
      <c r="B43" s="26" t="s">
        <v>429</v>
      </c>
      <c r="C43" s="26" t="s">
        <v>430</v>
      </c>
      <c r="D43" s="26" t="s">
        <v>7</v>
      </c>
      <c r="E43" s="26" t="s">
        <v>7</v>
      </c>
      <c r="F43" s="26" t="s">
        <v>431</v>
      </c>
      <c r="G43" s="26" t="s">
        <v>432</v>
      </c>
      <c r="H43" s="26" t="s">
        <v>7</v>
      </c>
      <c r="I43" s="26" t="s">
        <v>7</v>
      </c>
      <c r="J43" s="26" t="s">
        <v>7</v>
      </c>
    </row>
    <row r="44" spans="1:10" ht="220.5">
      <c r="A44" s="25" t="s">
        <v>149</v>
      </c>
      <c r="B44" s="26" t="s">
        <v>433</v>
      </c>
      <c r="C44" s="26" t="s">
        <v>434</v>
      </c>
      <c r="D44" s="26" t="s">
        <v>7</v>
      </c>
      <c r="E44" s="26" t="s">
        <v>435</v>
      </c>
      <c r="F44" s="26" t="s">
        <v>436</v>
      </c>
      <c r="G44" s="26" t="s">
        <v>437</v>
      </c>
      <c r="H44" s="26" t="s">
        <v>7</v>
      </c>
      <c r="I44" s="26" t="s">
        <v>7</v>
      </c>
      <c r="J44" s="26" t="s">
        <v>7</v>
      </c>
    </row>
    <row r="45" spans="1:10" ht="409.5">
      <c r="A45" s="25" t="s">
        <v>151</v>
      </c>
      <c r="B45" s="26" t="s">
        <v>438</v>
      </c>
      <c r="C45" s="26" t="s">
        <v>439</v>
      </c>
      <c r="D45" s="26" t="s">
        <v>7</v>
      </c>
      <c r="E45" s="26" t="s">
        <v>440</v>
      </c>
      <c r="F45" s="26" t="s">
        <v>441</v>
      </c>
      <c r="G45" s="26" t="s">
        <v>442</v>
      </c>
      <c r="H45" s="26" t="s">
        <v>443</v>
      </c>
      <c r="I45" s="26" t="s">
        <v>444</v>
      </c>
      <c r="J45" s="26" t="s">
        <v>7</v>
      </c>
    </row>
    <row r="46" spans="1:10" ht="409.5">
      <c r="A46" s="25" t="s">
        <v>155</v>
      </c>
      <c r="B46" s="26" t="s">
        <v>445</v>
      </c>
      <c r="C46" s="26" t="s">
        <v>446</v>
      </c>
      <c r="D46" s="26" t="s">
        <v>447</v>
      </c>
      <c r="E46" s="26" t="s">
        <v>128</v>
      </c>
      <c r="F46" s="26" t="s">
        <v>448</v>
      </c>
      <c r="G46" s="26" t="s">
        <v>449</v>
      </c>
      <c r="H46" s="26" t="s">
        <v>450</v>
      </c>
      <c r="I46" s="26" t="s">
        <v>451</v>
      </c>
      <c r="J46" s="26" t="s">
        <v>7</v>
      </c>
    </row>
    <row r="47" spans="1:10" ht="409.5">
      <c r="A47" s="25" t="s">
        <v>158</v>
      </c>
      <c r="B47" s="26" t="s">
        <v>452</v>
      </c>
      <c r="C47" s="26" t="s">
        <v>453</v>
      </c>
      <c r="D47" s="26" t="s">
        <v>7</v>
      </c>
      <c r="E47" s="26" t="s">
        <v>454</v>
      </c>
      <c r="F47" s="26" t="s">
        <v>455</v>
      </c>
      <c r="G47" s="26" t="s">
        <v>456</v>
      </c>
      <c r="H47" s="26" t="s">
        <v>7</v>
      </c>
      <c r="I47" s="26" t="s">
        <v>457</v>
      </c>
      <c r="J47" s="26" t="s">
        <v>7</v>
      </c>
    </row>
    <row r="48" spans="1:10" ht="315">
      <c r="A48" s="25" t="s">
        <v>160</v>
      </c>
      <c r="B48" s="26" t="s">
        <v>458</v>
      </c>
      <c r="C48" s="26" t="s">
        <v>459</v>
      </c>
      <c r="D48" s="26" t="s">
        <v>460</v>
      </c>
      <c r="E48" s="26" t="s">
        <v>461</v>
      </c>
      <c r="F48" s="26" t="s">
        <v>462</v>
      </c>
      <c r="G48" s="26" t="s">
        <v>463</v>
      </c>
      <c r="H48" s="26" t="s">
        <v>7</v>
      </c>
      <c r="I48" s="26" t="s">
        <v>464</v>
      </c>
      <c r="J48" s="26" t="s">
        <v>7</v>
      </c>
    </row>
    <row r="49" spans="1:10" ht="409.5">
      <c r="A49" s="25" t="s">
        <v>164</v>
      </c>
      <c r="B49" s="26" t="s">
        <v>465</v>
      </c>
      <c r="C49" s="26" t="s">
        <v>466</v>
      </c>
      <c r="D49" s="26" t="s">
        <v>7</v>
      </c>
      <c r="E49" s="26" t="s">
        <v>467</v>
      </c>
      <c r="F49" s="26" t="s">
        <v>468</v>
      </c>
      <c r="G49" s="26" t="s">
        <v>469</v>
      </c>
      <c r="H49" s="26" t="s">
        <v>470</v>
      </c>
      <c r="I49" s="26" t="s">
        <v>471</v>
      </c>
      <c r="J49" s="26" t="s">
        <v>472</v>
      </c>
    </row>
    <row r="50" spans="1:10" ht="409.5">
      <c r="A50" s="25" t="s">
        <v>168</v>
      </c>
      <c r="B50" s="26" t="s">
        <v>473</v>
      </c>
      <c r="C50" s="26" t="s">
        <v>474</v>
      </c>
      <c r="D50" s="26" t="s">
        <v>475</v>
      </c>
      <c r="E50" s="26" t="s">
        <v>476</v>
      </c>
      <c r="F50" s="26" t="s">
        <v>477</v>
      </c>
      <c r="G50" s="26" t="s">
        <v>478</v>
      </c>
      <c r="H50" s="26" t="s">
        <v>479</v>
      </c>
      <c r="I50" s="26" t="s">
        <v>480</v>
      </c>
      <c r="J50" s="26" t="s">
        <v>481</v>
      </c>
    </row>
    <row r="51" spans="1:10" ht="409.5">
      <c r="A51" s="25" t="s">
        <v>171</v>
      </c>
      <c r="B51" s="26" t="s">
        <v>482</v>
      </c>
      <c r="C51" s="26" t="s">
        <v>483</v>
      </c>
      <c r="D51" s="26" t="s">
        <v>7</v>
      </c>
      <c r="E51" s="26" t="s">
        <v>484</v>
      </c>
      <c r="F51" s="26" t="s">
        <v>485</v>
      </c>
      <c r="G51" s="26" t="s">
        <v>486</v>
      </c>
      <c r="H51" s="26" t="s">
        <v>7</v>
      </c>
      <c r="I51" s="26" t="s">
        <v>487</v>
      </c>
      <c r="J51" s="26" t="s">
        <v>7</v>
      </c>
    </row>
    <row r="52" spans="1:10" ht="330.75">
      <c r="A52" s="25" t="s">
        <v>175</v>
      </c>
      <c r="B52" s="26" t="s">
        <v>488</v>
      </c>
      <c r="C52" s="26" t="s">
        <v>489</v>
      </c>
      <c r="D52" s="26" t="s">
        <v>7</v>
      </c>
      <c r="E52" s="26" t="s">
        <v>490</v>
      </c>
      <c r="F52" s="26" t="s">
        <v>491</v>
      </c>
      <c r="G52" s="26" t="s">
        <v>492</v>
      </c>
      <c r="H52" s="26" t="s">
        <v>7</v>
      </c>
      <c r="I52" s="26" t="s">
        <v>493</v>
      </c>
      <c r="J52" s="26" t="s">
        <v>7</v>
      </c>
    </row>
    <row r="53" spans="1:10" ht="204.75">
      <c r="A53" s="25" t="s">
        <v>179</v>
      </c>
      <c r="B53" s="26" t="s">
        <v>494</v>
      </c>
      <c r="C53" s="26" t="s">
        <v>495</v>
      </c>
      <c r="D53" s="26" t="s">
        <v>128</v>
      </c>
      <c r="E53" s="26" t="s">
        <v>496</v>
      </c>
      <c r="F53" s="26" t="s">
        <v>497</v>
      </c>
      <c r="G53" s="26" t="s">
        <v>498</v>
      </c>
      <c r="H53" s="26" t="s">
        <v>7</v>
      </c>
      <c r="I53" s="26" t="s">
        <v>499</v>
      </c>
      <c r="J53" s="26" t="s">
        <v>7</v>
      </c>
    </row>
    <row r="54" spans="1:10" ht="15.75" customHeight="1">
      <c r="A54" s="5"/>
      <c r="B54" s="3"/>
      <c r="C54" s="2"/>
      <c r="D54" s="2"/>
      <c r="E54" s="2"/>
      <c r="F54" s="3"/>
      <c r="G54" s="3"/>
      <c r="H54" s="3"/>
      <c r="I54" s="3"/>
      <c r="J54" s="3"/>
    </row>
    <row r="55" spans="1:10" ht="15.75" customHeight="1">
      <c r="A55" s="5" t="s">
        <v>182</v>
      </c>
      <c r="B55" s="3"/>
      <c r="C55" s="2"/>
      <c r="D55" s="2"/>
      <c r="E55" s="2"/>
      <c r="G55" s="3"/>
      <c r="H55" s="3"/>
      <c r="I55" s="3"/>
      <c r="J55" s="3"/>
    </row>
    <row r="56" spans="1:10" ht="15.75" customHeight="1">
      <c r="B56" s="1"/>
    </row>
    <row r="57" spans="1:10" ht="15.75" customHeight="1">
      <c r="B57" s="1"/>
    </row>
    <row r="58" spans="1:10" ht="15.75" customHeight="1">
      <c r="B58" s="1"/>
    </row>
    <row r="59" spans="1:10" ht="15.75" customHeight="1">
      <c r="B59" s="1"/>
    </row>
    <row r="60" spans="1:10" ht="15.75" customHeight="1">
      <c r="B60" s="1"/>
    </row>
    <row r="61" spans="1:10" ht="15.75" customHeight="1">
      <c r="B61" s="1"/>
    </row>
    <row r="62" spans="1:10" ht="15.75" customHeight="1">
      <c r="B62" s="1"/>
    </row>
    <row r="63" spans="1:10" ht="15.75" customHeight="1">
      <c r="B63" s="1"/>
    </row>
    <row r="64" spans="1:10" ht="15.75" customHeight="1">
      <c r="B64" s="1"/>
    </row>
    <row r="65" spans="2:2" ht="15.75" customHeight="1">
      <c r="B65" s="1"/>
    </row>
    <row r="66" spans="2:2" ht="15.75" customHeight="1">
      <c r="B66" s="1"/>
    </row>
    <row r="67" spans="2:2" ht="15.75" customHeight="1">
      <c r="B67" s="1"/>
    </row>
    <row r="68" spans="2:2" ht="15.75" customHeight="1">
      <c r="B68" s="1"/>
    </row>
    <row r="69" spans="2:2" ht="15.75" customHeight="1">
      <c r="B69" s="1"/>
    </row>
    <row r="70" spans="2:2" ht="15.75" customHeight="1">
      <c r="B70" s="1"/>
    </row>
    <row r="71" spans="2:2" ht="15.75" customHeight="1">
      <c r="B71" s="1"/>
    </row>
    <row r="72" spans="2:2" ht="15.75" customHeight="1">
      <c r="B72" s="1"/>
    </row>
    <row r="73" spans="2:2" ht="15.75" customHeight="1">
      <c r="B73" s="1"/>
    </row>
    <row r="74" spans="2:2" ht="15.75" customHeight="1">
      <c r="B74" s="1"/>
    </row>
    <row r="75" spans="2:2" ht="15.75" customHeight="1">
      <c r="B75" s="1"/>
    </row>
    <row r="76" spans="2:2" ht="15.75" customHeight="1">
      <c r="B76" s="1"/>
    </row>
    <row r="77" spans="2:2" ht="15.75" customHeight="1">
      <c r="B77" s="1"/>
    </row>
    <row r="78" spans="2:2" ht="15.75" customHeight="1">
      <c r="B78" s="1"/>
    </row>
    <row r="79" spans="2:2" ht="15.75" customHeight="1">
      <c r="B79" s="1"/>
    </row>
    <row r="80" spans="2:2" ht="15.75" customHeight="1">
      <c r="B80" s="1"/>
    </row>
    <row r="81" spans="2:2" ht="15.75" customHeight="1">
      <c r="B81" s="1"/>
    </row>
    <row r="82" spans="2:2" ht="15.75" customHeight="1">
      <c r="B82" s="1"/>
    </row>
    <row r="83" spans="2:2" ht="15.75" customHeight="1">
      <c r="B83" s="1"/>
    </row>
    <row r="84" spans="2:2" ht="15.75" customHeight="1">
      <c r="B84" s="1"/>
    </row>
    <row r="85" spans="2:2" ht="15.75" customHeight="1">
      <c r="B85" s="1"/>
    </row>
    <row r="86" spans="2:2" ht="15.75" customHeight="1">
      <c r="B86" s="1"/>
    </row>
    <row r="87" spans="2:2" ht="15.75" customHeight="1">
      <c r="B87" s="1"/>
    </row>
    <row r="88" spans="2:2" ht="15.75" customHeight="1">
      <c r="B88" s="1"/>
    </row>
    <row r="89" spans="2:2" ht="15.75" customHeight="1">
      <c r="B89" s="1"/>
    </row>
    <row r="90" spans="2:2" ht="15.75" customHeight="1">
      <c r="B90" s="1"/>
    </row>
    <row r="91" spans="2:2" ht="15.75" customHeight="1">
      <c r="B91" s="1"/>
    </row>
    <row r="92" spans="2:2" ht="15.75" customHeight="1">
      <c r="B92" s="1"/>
    </row>
    <row r="93" spans="2:2" ht="15.75" customHeight="1">
      <c r="B93" s="1"/>
    </row>
    <row r="94" spans="2:2" ht="15.75" customHeight="1">
      <c r="B94" s="1"/>
    </row>
    <row r="95" spans="2:2" ht="15.75" customHeight="1">
      <c r="B95" s="1"/>
    </row>
    <row r="96" spans="2:2" ht="15.75" customHeight="1">
      <c r="B96" s="1"/>
    </row>
    <row r="97" spans="2:2" ht="15.75" customHeight="1">
      <c r="B97" s="1"/>
    </row>
    <row r="98" spans="2:2" ht="15.75" customHeight="1">
      <c r="B98" s="1"/>
    </row>
    <row r="99" spans="2:2" ht="15.75" customHeight="1">
      <c r="B99" s="1"/>
    </row>
    <row r="100" spans="2:2" ht="15.75" customHeight="1">
      <c r="B100" s="1"/>
    </row>
    <row r="101" spans="2:2" ht="15.75" customHeight="1">
      <c r="B101" s="1"/>
    </row>
    <row r="102" spans="2:2" ht="15.75" customHeight="1">
      <c r="B102" s="1"/>
    </row>
    <row r="103" spans="2:2" ht="15.75" customHeight="1">
      <c r="B103" s="1"/>
    </row>
    <row r="104" spans="2:2" ht="15.75" customHeight="1">
      <c r="B104" s="1"/>
    </row>
    <row r="105" spans="2:2" ht="15.75" customHeight="1">
      <c r="B105" s="1"/>
    </row>
    <row r="106" spans="2:2" ht="15.75" customHeight="1">
      <c r="B106" s="1"/>
    </row>
    <row r="107" spans="2:2" ht="15.75" customHeight="1">
      <c r="B107" s="1"/>
    </row>
    <row r="108" spans="2:2" ht="15.75" customHeight="1">
      <c r="B108" s="1"/>
    </row>
    <row r="109" spans="2:2" ht="15.75" customHeight="1">
      <c r="B109" s="1"/>
    </row>
    <row r="110" spans="2:2" ht="15.75" customHeight="1">
      <c r="B110" s="1"/>
    </row>
    <row r="111" spans="2:2" ht="15.75" customHeight="1">
      <c r="B111" s="1"/>
    </row>
    <row r="112" spans="2:2" ht="15.75" customHeight="1">
      <c r="B112" s="1"/>
    </row>
    <row r="113" spans="2:2" ht="15.75" customHeight="1">
      <c r="B113" s="1"/>
    </row>
    <row r="114" spans="2:2" ht="15.75" customHeight="1">
      <c r="B114" s="1"/>
    </row>
    <row r="115" spans="2:2" ht="15.75" customHeight="1">
      <c r="B115" s="1"/>
    </row>
    <row r="116" spans="2:2" ht="15.75" customHeight="1">
      <c r="B116" s="1"/>
    </row>
    <row r="117" spans="2:2" ht="15.75" customHeight="1">
      <c r="B117" s="1"/>
    </row>
    <row r="118" spans="2:2" ht="15.75" customHeight="1">
      <c r="B118" s="1"/>
    </row>
    <row r="119" spans="2:2" ht="15.75" customHeight="1">
      <c r="B119" s="1"/>
    </row>
    <row r="120" spans="2:2" ht="15.75" customHeight="1">
      <c r="B120" s="1"/>
    </row>
    <row r="121" spans="2:2" ht="15.75" customHeight="1">
      <c r="B121" s="1"/>
    </row>
    <row r="122" spans="2:2" ht="15.75" customHeight="1">
      <c r="B122" s="1"/>
    </row>
    <row r="123" spans="2:2" ht="15.75" customHeight="1">
      <c r="B123" s="1"/>
    </row>
    <row r="124" spans="2:2" ht="15.75" customHeight="1">
      <c r="B124" s="1"/>
    </row>
    <row r="125" spans="2:2" ht="15.75" customHeight="1">
      <c r="B125" s="1"/>
    </row>
    <row r="126" spans="2:2" ht="15.75" customHeight="1">
      <c r="B126" s="1"/>
    </row>
    <row r="127" spans="2:2" ht="15.75" customHeight="1">
      <c r="B127" s="1"/>
    </row>
    <row r="128" spans="2:2" ht="15.75" customHeight="1">
      <c r="B128" s="1"/>
    </row>
    <row r="129" spans="2:2" ht="15.75" customHeight="1">
      <c r="B129" s="1"/>
    </row>
    <row r="130" spans="2:2" ht="15.75" customHeight="1">
      <c r="B130" s="1"/>
    </row>
    <row r="131" spans="2:2" ht="15.75" customHeight="1">
      <c r="B131" s="1"/>
    </row>
    <row r="132" spans="2:2" ht="15.75" customHeight="1">
      <c r="B132" s="1"/>
    </row>
    <row r="133" spans="2:2" ht="15.75" customHeight="1">
      <c r="B133" s="1"/>
    </row>
    <row r="134" spans="2:2" ht="15.75" customHeight="1">
      <c r="B134" s="1"/>
    </row>
    <row r="135" spans="2:2" ht="15.75" customHeight="1">
      <c r="B135" s="1"/>
    </row>
    <row r="136" spans="2:2" ht="15.75" customHeight="1">
      <c r="B136" s="1"/>
    </row>
    <row r="137" spans="2:2" ht="15.75" customHeight="1">
      <c r="B137" s="1"/>
    </row>
    <row r="138" spans="2:2" ht="15.75" customHeight="1">
      <c r="B138" s="1"/>
    </row>
    <row r="139" spans="2:2" ht="15.75" customHeight="1">
      <c r="B139" s="1"/>
    </row>
    <row r="140" spans="2:2" ht="15.75" customHeight="1">
      <c r="B140" s="1"/>
    </row>
    <row r="141" spans="2:2" ht="15.75" customHeight="1">
      <c r="B141" s="1"/>
    </row>
    <row r="142" spans="2:2" ht="15.75" customHeight="1">
      <c r="B142" s="1"/>
    </row>
    <row r="143" spans="2:2" ht="15.75" customHeight="1">
      <c r="B143" s="1"/>
    </row>
    <row r="144" spans="2:2" ht="15.75" customHeight="1">
      <c r="B144" s="1"/>
    </row>
    <row r="145" spans="2:2" ht="15.75" customHeight="1">
      <c r="B145" s="1"/>
    </row>
    <row r="146" spans="2:2" ht="15.75" customHeight="1">
      <c r="B146" s="1"/>
    </row>
    <row r="147" spans="2:2" ht="15.75" customHeight="1">
      <c r="B147" s="1"/>
    </row>
    <row r="148" spans="2:2" ht="15.75" customHeight="1">
      <c r="B148" s="1"/>
    </row>
    <row r="149" spans="2:2" ht="15.75" customHeight="1">
      <c r="B149" s="1"/>
    </row>
    <row r="150" spans="2:2" ht="15.75" customHeight="1">
      <c r="B150" s="1"/>
    </row>
    <row r="151" spans="2:2" ht="15.75" customHeight="1">
      <c r="B151" s="1"/>
    </row>
    <row r="152" spans="2:2" ht="15.75" customHeight="1">
      <c r="B152" s="1"/>
    </row>
    <row r="153" spans="2:2" ht="15.75" customHeight="1">
      <c r="B153" s="1"/>
    </row>
    <row r="154" spans="2:2" ht="15.75" customHeight="1">
      <c r="B154" s="1"/>
    </row>
    <row r="155" spans="2:2" ht="15.75" customHeight="1">
      <c r="B155" s="1"/>
    </row>
    <row r="156" spans="2:2" ht="15.75" customHeight="1">
      <c r="B156" s="1"/>
    </row>
    <row r="157" spans="2:2" ht="15.75" customHeight="1">
      <c r="B157" s="1"/>
    </row>
    <row r="158" spans="2:2" ht="15.75" customHeight="1">
      <c r="B158" s="1"/>
    </row>
    <row r="159" spans="2:2" ht="15.75" customHeight="1">
      <c r="B159" s="1"/>
    </row>
    <row r="160" spans="2:2" ht="15.75" customHeight="1">
      <c r="B160" s="1"/>
    </row>
    <row r="161" spans="2:2" ht="15.75" customHeight="1">
      <c r="B161" s="1"/>
    </row>
    <row r="162" spans="2:2" ht="15.75" customHeight="1">
      <c r="B162" s="1"/>
    </row>
    <row r="163" spans="2:2" ht="15.75" customHeight="1">
      <c r="B163" s="1"/>
    </row>
    <row r="164" spans="2:2" ht="15.75" customHeight="1">
      <c r="B164" s="1"/>
    </row>
    <row r="165" spans="2:2" ht="15.75" customHeight="1">
      <c r="B165" s="1"/>
    </row>
    <row r="166" spans="2:2" ht="15.75" customHeight="1">
      <c r="B166" s="1"/>
    </row>
    <row r="167" spans="2:2" ht="15.75" customHeight="1">
      <c r="B167" s="1"/>
    </row>
    <row r="168" spans="2:2" ht="15.75" customHeight="1">
      <c r="B168" s="1"/>
    </row>
    <row r="169" spans="2:2" ht="15.75" customHeight="1">
      <c r="B169" s="1"/>
    </row>
    <row r="170" spans="2:2" ht="15.75" customHeight="1">
      <c r="B170" s="1"/>
    </row>
    <row r="171" spans="2:2" ht="15.75" customHeight="1">
      <c r="B171" s="1"/>
    </row>
    <row r="172" spans="2:2" ht="15.75" customHeight="1">
      <c r="B172" s="1"/>
    </row>
    <row r="173" spans="2:2" ht="15.75" customHeight="1">
      <c r="B173" s="1"/>
    </row>
    <row r="174" spans="2:2" ht="15.75" customHeight="1">
      <c r="B174" s="1"/>
    </row>
    <row r="175" spans="2:2" ht="15.75" customHeight="1">
      <c r="B175" s="1"/>
    </row>
    <row r="176" spans="2:2" ht="15.75" customHeight="1">
      <c r="B176" s="1"/>
    </row>
    <row r="177" spans="2:2" ht="15.75" customHeight="1">
      <c r="B177" s="1"/>
    </row>
    <row r="178" spans="2:2" ht="15.75" customHeight="1">
      <c r="B178" s="1"/>
    </row>
    <row r="179" spans="2:2" ht="15.75" customHeight="1">
      <c r="B179" s="1"/>
    </row>
    <row r="180" spans="2:2" ht="15.75" customHeight="1">
      <c r="B180" s="1"/>
    </row>
    <row r="181" spans="2:2" ht="15.75" customHeight="1">
      <c r="B181" s="1"/>
    </row>
    <row r="182" spans="2:2" ht="15.75" customHeight="1">
      <c r="B182" s="1"/>
    </row>
    <row r="183" spans="2:2" ht="15.75" customHeight="1">
      <c r="B183" s="1"/>
    </row>
    <row r="184" spans="2:2" ht="15.75" customHeight="1">
      <c r="B184" s="1"/>
    </row>
    <row r="185" spans="2:2" ht="15.75" customHeight="1">
      <c r="B185" s="1"/>
    </row>
    <row r="186" spans="2:2" ht="15.75" customHeight="1">
      <c r="B186" s="1"/>
    </row>
    <row r="187" spans="2:2" ht="15.75" customHeight="1">
      <c r="B187" s="1"/>
    </row>
    <row r="188" spans="2:2" ht="15.75" customHeight="1">
      <c r="B188" s="1"/>
    </row>
    <row r="189" spans="2:2" ht="15.75" customHeight="1">
      <c r="B189" s="1"/>
    </row>
    <row r="190" spans="2:2" ht="15.75" customHeight="1">
      <c r="B190" s="1"/>
    </row>
    <row r="191" spans="2:2" ht="15.75" customHeight="1">
      <c r="B191" s="1"/>
    </row>
    <row r="192" spans="2:2" ht="15.75" customHeight="1">
      <c r="B192" s="1"/>
    </row>
    <row r="193" spans="2:2" ht="15.75" customHeight="1">
      <c r="B193" s="1"/>
    </row>
    <row r="194" spans="2:2" ht="15.75" customHeight="1">
      <c r="B194" s="1"/>
    </row>
    <row r="195" spans="2:2" ht="15.75" customHeight="1">
      <c r="B195" s="1"/>
    </row>
    <row r="196" spans="2:2" ht="15.75" customHeight="1">
      <c r="B196" s="1"/>
    </row>
    <row r="197" spans="2:2" ht="15.75" customHeight="1">
      <c r="B197" s="1"/>
    </row>
    <row r="198" spans="2:2" ht="15.75" customHeight="1">
      <c r="B198" s="1"/>
    </row>
    <row r="199" spans="2:2" ht="15.75" customHeight="1">
      <c r="B199" s="1"/>
    </row>
    <row r="200" spans="2:2" ht="15.75" customHeight="1">
      <c r="B200" s="1"/>
    </row>
    <row r="201" spans="2:2" ht="15.75" customHeight="1">
      <c r="B201" s="1"/>
    </row>
    <row r="202" spans="2:2" ht="15.75" customHeight="1">
      <c r="B202" s="1"/>
    </row>
    <row r="203" spans="2:2" ht="15.75" customHeight="1">
      <c r="B203" s="1"/>
    </row>
    <row r="204" spans="2:2" ht="15.75" customHeight="1">
      <c r="B204" s="1"/>
    </row>
    <row r="205" spans="2:2" ht="15.75" customHeight="1">
      <c r="B205" s="1"/>
    </row>
    <row r="206" spans="2:2" ht="15.75" customHeight="1">
      <c r="B206" s="1"/>
    </row>
    <row r="207" spans="2:2" ht="15.75" customHeight="1">
      <c r="B207" s="1"/>
    </row>
    <row r="208" spans="2:2" ht="15.75" customHeight="1">
      <c r="B208" s="1"/>
    </row>
    <row r="209" spans="2:2" ht="15.75" customHeight="1">
      <c r="B209" s="1"/>
    </row>
    <row r="210" spans="2:2" ht="15.75" customHeight="1">
      <c r="B210" s="1"/>
    </row>
    <row r="211" spans="2:2" ht="15.75" customHeight="1">
      <c r="B211" s="1"/>
    </row>
    <row r="212" spans="2:2" ht="15.75" customHeight="1">
      <c r="B212" s="1"/>
    </row>
    <row r="213" spans="2:2" ht="15.75" customHeight="1">
      <c r="B213" s="1"/>
    </row>
    <row r="214" spans="2:2" ht="15.75" customHeight="1">
      <c r="B214" s="1"/>
    </row>
    <row r="215" spans="2:2" ht="15.75" customHeight="1">
      <c r="B215" s="1"/>
    </row>
    <row r="216" spans="2:2" ht="15.75" customHeight="1">
      <c r="B216" s="1"/>
    </row>
    <row r="217" spans="2:2" ht="15.75" customHeight="1">
      <c r="B217" s="1"/>
    </row>
    <row r="218" spans="2:2" ht="15.75" customHeight="1">
      <c r="B218" s="1"/>
    </row>
    <row r="219" spans="2:2" ht="15.75" customHeight="1">
      <c r="B219" s="1"/>
    </row>
    <row r="220" spans="2:2" ht="15.75" customHeight="1">
      <c r="B220" s="1"/>
    </row>
    <row r="221" spans="2:2" ht="15.75" customHeight="1">
      <c r="B221" s="1"/>
    </row>
    <row r="222" spans="2:2" ht="15.75" customHeight="1">
      <c r="B222" s="1"/>
    </row>
    <row r="223" spans="2:2" ht="15.75" customHeight="1">
      <c r="B223" s="1"/>
    </row>
    <row r="224" spans="2:2" ht="15.75" customHeight="1">
      <c r="B224" s="1"/>
    </row>
    <row r="225" spans="2:2" ht="15.75" customHeight="1">
      <c r="B225" s="1"/>
    </row>
    <row r="226" spans="2:2" ht="15.75" customHeight="1">
      <c r="B226" s="1"/>
    </row>
    <row r="227" spans="2:2" ht="15.75" customHeight="1">
      <c r="B227" s="1"/>
    </row>
    <row r="228" spans="2:2" ht="15.75" customHeight="1">
      <c r="B228" s="1"/>
    </row>
    <row r="229" spans="2:2" ht="15.75" customHeight="1">
      <c r="B229" s="1"/>
    </row>
    <row r="230" spans="2:2" ht="15.75" customHeight="1">
      <c r="B230" s="1"/>
    </row>
    <row r="231" spans="2:2" ht="15.75" customHeight="1">
      <c r="B231" s="1"/>
    </row>
    <row r="232" spans="2:2" ht="15.75" customHeight="1">
      <c r="B232" s="1"/>
    </row>
    <row r="233" spans="2:2" ht="15.75" customHeight="1">
      <c r="B233" s="1"/>
    </row>
    <row r="234" spans="2:2" ht="15.75" customHeight="1">
      <c r="B234" s="1"/>
    </row>
    <row r="235" spans="2:2" ht="15.75" customHeight="1">
      <c r="B235" s="1"/>
    </row>
    <row r="236" spans="2:2" ht="15.75" customHeight="1">
      <c r="B236" s="1"/>
    </row>
    <row r="237" spans="2:2" ht="15.75" customHeight="1">
      <c r="B237" s="1"/>
    </row>
    <row r="238" spans="2:2" ht="15.75" customHeight="1">
      <c r="B238" s="1"/>
    </row>
    <row r="239" spans="2:2" ht="15.75" customHeight="1">
      <c r="B239" s="1"/>
    </row>
    <row r="240" spans="2:2" ht="15.75" customHeight="1">
      <c r="B240" s="1"/>
    </row>
    <row r="241" spans="2:2" ht="15.75" customHeight="1">
      <c r="B241" s="1"/>
    </row>
    <row r="242" spans="2:2" ht="15.75" customHeight="1">
      <c r="B242" s="1"/>
    </row>
    <row r="243" spans="2:2" ht="15.75" customHeight="1">
      <c r="B243" s="1"/>
    </row>
    <row r="244" spans="2:2" ht="15.75" customHeight="1">
      <c r="B244" s="1"/>
    </row>
    <row r="245" spans="2:2" ht="15.75" customHeight="1">
      <c r="B245" s="1"/>
    </row>
    <row r="246" spans="2:2" ht="15.75" customHeight="1">
      <c r="B246" s="1"/>
    </row>
    <row r="247" spans="2:2" ht="15.75" customHeight="1">
      <c r="B247" s="1"/>
    </row>
    <row r="248" spans="2:2" ht="15.75" customHeight="1">
      <c r="B248" s="1"/>
    </row>
    <row r="249" spans="2:2" ht="15.75" customHeight="1">
      <c r="B249" s="1"/>
    </row>
    <row r="250" spans="2:2" ht="15.75" customHeight="1">
      <c r="B250" s="1"/>
    </row>
    <row r="251" spans="2:2" ht="15.75" customHeight="1">
      <c r="B251" s="1"/>
    </row>
    <row r="252" spans="2:2" ht="15.75" customHeight="1">
      <c r="B252" s="1"/>
    </row>
    <row r="253" spans="2:2" ht="15.75" customHeight="1">
      <c r="B253" s="1"/>
    </row>
    <row r="254" spans="2:2" ht="15.75" customHeight="1">
      <c r="B254" s="1"/>
    </row>
    <row r="255" spans="2:2" ht="15.75" customHeight="1">
      <c r="B255" s="1"/>
    </row>
    <row r="256" spans="2:2" ht="15.75" customHeight="1">
      <c r="B256" s="1"/>
    </row>
    <row r="257" spans="2:2" ht="15.75" customHeight="1">
      <c r="B257" s="1"/>
    </row>
    <row r="258" spans="2:2" ht="15.75" customHeight="1">
      <c r="B258" s="1"/>
    </row>
    <row r="259" spans="2:2" ht="15.75" customHeight="1">
      <c r="B259" s="1"/>
    </row>
    <row r="260" spans="2:2" ht="15.75" customHeight="1">
      <c r="B260" s="1"/>
    </row>
    <row r="261" spans="2:2" ht="15.75" customHeight="1">
      <c r="B261" s="1"/>
    </row>
    <row r="262" spans="2:2" ht="15.75" customHeight="1">
      <c r="B262" s="1"/>
    </row>
    <row r="263" spans="2:2" ht="15.75" customHeight="1">
      <c r="B263" s="1"/>
    </row>
    <row r="264" spans="2:2" ht="15.75" customHeight="1">
      <c r="B264" s="1"/>
    </row>
    <row r="265" spans="2:2" ht="15.75" customHeight="1">
      <c r="B265" s="1"/>
    </row>
    <row r="266" spans="2:2" ht="15.75" customHeight="1">
      <c r="B266" s="1"/>
    </row>
    <row r="267" spans="2:2" ht="15.75" customHeight="1">
      <c r="B267" s="1"/>
    </row>
    <row r="268" spans="2:2" ht="15.75" customHeight="1">
      <c r="B268" s="1"/>
    </row>
    <row r="269" spans="2:2" ht="15.75" customHeight="1">
      <c r="B269" s="1"/>
    </row>
    <row r="270" spans="2:2" ht="15.75" customHeight="1">
      <c r="B270" s="1"/>
    </row>
    <row r="271" spans="2:2" ht="15.75" customHeight="1">
      <c r="B271" s="1"/>
    </row>
    <row r="272" spans="2:2" ht="15.75" customHeight="1">
      <c r="B272" s="1"/>
    </row>
    <row r="273" spans="2:2" ht="15.75" customHeight="1">
      <c r="B273" s="1"/>
    </row>
    <row r="274" spans="2:2" ht="15.75" customHeight="1">
      <c r="B274" s="1"/>
    </row>
    <row r="275" spans="2:2" ht="15.75" customHeight="1">
      <c r="B275" s="1"/>
    </row>
    <row r="276" spans="2:2" ht="15.75" customHeight="1">
      <c r="B276" s="1"/>
    </row>
    <row r="277" spans="2:2" ht="15.75" customHeight="1">
      <c r="B277" s="1"/>
    </row>
    <row r="278" spans="2:2" ht="15.75" customHeight="1">
      <c r="B278" s="1"/>
    </row>
    <row r="279" spans="2:2" ht="15.75" customHeight="1">
      <c r="B279" s="1"/>
    </row>
    <row r="280" spans="2:2" ht="15.75" customHeight="1">
      <c r="B280" s="1"/>
    </row>
    <row r="281" spans="2:2" ht="15.75" customHeight="1">
      <c r="B281" s="1"/>
    </row>
    <row r="282" spans="2:2" ht="15.75" customHeight="1">
      <c r="B282" s="1"/>
    </row>
    <row r="283" spans="2:2" ht="15.75" customHeight="1">
      <c r="B283" s="1"/>
    </row>
    <row r="284" spans="2:2" ht="15.75" customHeight="1">
      <c r="B284" s="1"/>
    </row>
    <row r="285" spans="2:2" ht="15.75" customHeight="1">
      <c r="B285" s="1"/>
    </row>
    <row r="286" spans="2:2" ht="15.75" customHeight="1">
      <c r="B286" s="1"/>
    </row>
    <row r="287" spans="2:2" ht="15.75" customHeight="1">
      <c r="B287" s="1"/>
    </row>
    <row r="288" spans="2:2" ht="15.75" customHeight="1">
      <c r="B288" s="1"/>
    </row>
    <row r="289" spans="2:2" ht="15.75" customHeight="1">
      <c r="B289" s="1"/>
    </row>
    <row r="290" spans="2:2" ht="15.75" customHeight="1">
      <c r="B290" s="1"/>
    </row>
    <row r="291" spans="2:2" ht="15.75" customHeight="1">
      <c r="B291" s="1"/>
    </row>
    <row r="292" spans="2:2" ht="15.75" customHeight="1">
      <c r="B292" s="1"/>
    </row>
    <row r="293" spans="2:2" ht="15.75" customHeight="1">
      <c r="B293" s="1"/>
    </row>
    <row r="294" spans="2:2" ht="15.75" customHeight="1">
      <c r="B294" s="1"/>
    </row>
    <row r="295" spans="2:2" ht="15.75" customHeight="1">
      <c r="B295" s="1"/>
    </row>
    <row r="296" spans="2:2" ht="15.75" customHeight="1">
      <c r="B296" s="1"/>
    </row>
    <row r="297" spans="2:2" ht="15.75" customHeight="1">
      <c r="B297" s="1"/>
    </row>
    <row r="298" spans="2:2" ht="15.75" customHeight="1">
      <c r="B298" s="1"/>
    </row>
    <row r="299" spans="2:2" ht="15.75" customHeight="1">
      <c r="B299" s="1"/>
    </row>
    <row r="300" spans="2:2" ht="15.75" customHeight="1">
      <c r="B300" s="1"/>
    </row>
    <row r="301" spans="2:2" ht="15.75" customHeight="1">
      <c r="B301" s="1"/>
    </row>
    <row r="302" spans="2:2" ht="15.75" customHeight="1">
      <c r="B302" s="1"/>
    </row>
    <row r="303" spans="2:2" ht="15.75" customHeight="1">
      <c r="B303" s="1"/>
    </row>
    <row r="304" spans="2:2" ht="15.75" customHeight="1">
      <c r="B304" s="1"/>
    </row>
    <row r="305" spans="2:2" ht="15.75" customHeight="1">
      <c r="B305" s="1"/>
    </row>
    <row r="306" spans="2:2" ht="15.75" customHeight="1">
      <c r="B306" s="1"/>
    </row>
    <row r="307" spans="2:2" ht="15.75" customHeight="1">
      <c r="B307" s="1"/>
    </row>
    <row r="308" spans="2:2" ht="15.75" customHeight="1">
      <c r="B308" s="1"/>
    </row>
    <row r="309" spans="2:2" ht="15.75" customHeight="1">
      <c r="B309" s="1"/>
    </row>
    <row r="310" spans="2:2" ht="15.75" customHeight="1">
      <c r="B310" s="1"/>
    </row>
    <row r="311" spans="2:2" ht="15.75" customHeight="1">
      <c r="B311" s="1"/>
    </row>
    <row r="312" spans="2:2" ht="15.75" customHeight="1">
      <c r="B312" s="1"/>
    </row>
    <row r="313" spans="2:2" ht="15.75" customHeight="1">
      <c r="B313" s="1"/>
    </row>
    <row r="314" spans="2:2" ht="15.75" customHeight="1">
      <c r="B314" s="1"/>
    </row>
    <row r="315" spans="2:2" ht="15.75" customHeight="1">
      <c r="B315" s="1"/>
    </row>
    <row r="316" spans="2:2" ht="15.75" customHeight="1">
      <c r="B316" s="1"/>
    </row>
    <row r="317" spans="2:2" ht="15.75" customHeight="1">
      <c r="B317" s="1"/>
    </row>
    <row r="318" spans="2:2" ht="15.75" customHeight="1">
      <c r="B318" s="1"/>
    </row>
    <row r="319" spans="2:2" ht="15.75" customHeight="1">
      <c r="B319" s="1"/>
    </row>
    <row r="320" spans="2:2" ht="15.75" customHeight="1">
      <c r="B320" s="1"/>
    </row>
    <row r="321" spans="2:2" ht="15.75" customHeight="1">
      <c r="B321" s="1"/>
    </row>
    <row r="322" spans="2:2" ht="15.75" customHeight="1">
      <c r="B322" s="1"/>
    </row>
    <row r="323" spans="2:2" ht="15.75" customHeight="1">
      <c r="B323" s="1"/>
    </row>
    <row r="324" spans="2:2" ht="15.75" customHeight="1">
      <c r="B324" s="1"/>
    </row>
    <row r="325" spans="2:2" ht="15.75" customHeight="1">
      <c r="B325" s="1"/>
    </row>
    <row r="326" spans="2:2" ht="15.75" customHeight="1">
      <c r="B326" s="1"/>
    </row>
    <row r="327" spans="2:2" ht="15.75" customHeight="1">
      <c r="B327" s="1"/>
    </row>
    <row r="328" spans="2:2" ht="15.75" customHeight="1">
      <c r="B328" s="1"/>
    </row>
    <row r="329" spans="2:2" ht="15.75" customHeight="1">
      <c r="B329" s="1"/>
    </row>
    <row r="330" spans="2:2" ht="15.75" customHeight="1">
      <c r="B330" s="1"/>
    </row>
    <row r="331" spans="2:2" ht="15.75" customHeight="1">
      <c r="B331" s="1"/>
    </row>
    <row r="332" spans="2:2" ht="15.75" customHeight="1">
      <c r="B332" s="1"/>
    </row>
    <row r="333" spans="2:2" ht="15.75" customHeight="1">
      <c r="B333" s="1"/>
    </row>
    <row r="334" spans="2:2" ht="15.75" customHeight="1">
      <c r="B334" s="1"/>
    </row>
    <row r="335" spans="2:2" ht="15.75" customHeight="1">
      <c r="B335" s="1"/>
    </row>
    <row r="336" spans="2:2" ht="15.75" customHeight="1">
      <c r="B336" s="1"/>
    </row>
    <row r="337" spans="2:2" ht="15.75" customHeight="1">
      <c r="B337" s="1"/>
    </row>
    <row r="338" spans="2:2" ht="15.75" customHeight="1">
      <c r="B338" s="1"/>
    </row>
    <row r="339" spans="2:2" ht="15.75" customHeight="1">
      <c r="B339" s="1"/>
    </row>
    <row r="340" spans="2:2" ht="15.75" customHeight="1">
      <c r="B340" s="1"/>
    </row>
    <row r="341" spans="2:2" ht="15.75" customHeight="1">
      <c r="B341" s="1"/>
    </row>
    <row r="342" spans="2:2" ht="15.75" customHeight="1">
      <c r="B342" s="1"/>
    </row>
    <row r="343" spans="2:2" ht="15.75" customHeight="1">
      <c r="B343" s="1"/>
    </row>
    <row r="344" spans="2:2" ht="15.75" customHeight="1">
      <c r="B344" s="1"/>
    </row>
    <row r="345" spans="2:2" ht="15.75" customHeight="1">
      <c r="B345" s="1"/>
    </row>
    <row r="346" spans="2:2" ht="15.75" customHeight="1">
      <c r="B346" s="1"/>
    </row>
    <row r="347" spans="2:2" ht="15.75" customHeight="1">
      <c r="B347" s="1"/>
    </row>
    <row r="348" spans="2:2" ht="15.75" customHeight="1">
      <c r="B348" s="1"/>
    </row>
    <row r="349" spans="2:2" ht="15.75" customHeight="1">
      <c r="B349" s="1"/>
    </row>
    <row r="350" spans="2:2" ht="15.75" customHeight="1">
      <c r="B350" s="1"/>
    </row>
    <row r="351" spans="2:2" ht="15.75" customHeight="1">
      <c r="B351" s="1"/>
    </row>
    <row r="352" spans="2:2" ht="15.75" customHeight="1">
      <c r="B352" s="1"/>
    </row>
    <row r="353" spans="2:2" ht="15.75" customHeight="1">
      <c r="B353" s="1"/>
    </row>
    <row r="354" spans="2:2" ht="15.75" customHeight="1">
      <c r="B354" s="1"/>
    </row>
    <row r="355" spans="2:2" ht="15.75" customHeight="1">
      <c r="B355" s="1"/>
    </row>
    <row r="356" spans="2:2" ht="15.75" customHeight="1">
      <c r="B356" s="1"/>
    </row>
    <row r="357" spans="2:2" ht="15.75" customHeight="1">
      <c r="B357" s="1"/>
    </row>
    <row r="358" spans="2:2" ht="15.75" customHeight="1">
      <c r="B358" s="1"/>
    </row>
    <row r="359" spans="2:2" ht="15.75" customHeight="1">
      <c r="B359" s="1"/>
    </row>
    <row r="360" spans="2:2" ht="15.75" customHeight="1">
      <c r="B360" s="1"/>
    </row>
    <row r="361" spans="2:2" ht="15.75" customHeight="1">
      <c r="B361" s="1"/>
    </row>
    <row r="362" spans="2:2" ht="15.75" customHeight="1">
      <c r="B362" s="1"/>
    </row>
    <row r="363" spans="2:2" ht="15.75" customHeight="1">
      <c r="B363" s="1"/>
    </row>
    <row r="364" spans="2:2" ht="15.75" customHeight="1">
      <c r="B364" s="1"/>
    </row>
    <row r="365" spans="2:2" ht="15.75" customHeight="1">
      <c r="B365" s="1"/>
    </row>
    <row r="366" spans="2:2" ht="15.75" customHeight="1">
      <c r="B366" s="1"/>
    </row>
    <row r="367" spans="2:2" ht="15.75" customHeight="1">
      <c r="B367" s="1"/>
    </row>
    <row r="368" spans="2:2" ht="15.75" customHeight="1">
      <c r="B368" s="1"/>
    </row>
    <row r="369" spans="2:2" ht="15.75" customHeight="1">
      <c r="B369" s="1"/>
    </row>
    <row r="370" spans="2:2" ht="15.75" customHeight="1">
      <c r="B370" s="1"/>
    </row>
    <row r="371" spans="2:2" ht="15.75" customHeight="1">
      <c r="B371" s="1"/>
    </row>
    <row r="372" spans="2:2" ht="15.75" customHeight="1">
      <c r="B372" s="1"/>
    </row>
    <row r="373" spans="2:2" ht="15.75" customHeight="1">
      <c r="B373" s="1"/>
    </row>
    <row r="374" spans="2:2" ht="15.75" customHeight="1">
      <c r="B374" s="1"/>
    </row>
    <row r="375" spans="2:2" ht="15.75" customHeight="1">
      <c r="B375" s="1"/>
    </row>
    <row r="376" spans="2:2" ht="15.75" customHeight="1">
      <c r="B376" s="1"/>
    </row>
    <row r="377" spans="2:2" ht="15.75" customHeight="1">
      <c r="B377" s="1"/>
    </row>
    <row r="378" spans="2:2" ht="15.75" customHeight="1">
      <c r="B378" s="1"/>
    </row>
    <row r="379" spans="2:2" ht="15.75" customHeight="1">
      <c r="B379" s="1"/>
    </row>
    <row r="380" spans="2:2" ht="15.75" customHeight="1">
      <c r="B380" s="1"/>
    </row>
    <row r="381" spans="2:2" ht="15.75" customHeight="1">
      <c r="B381" s="1"/>
    </row>
    <row r="382" spans="2:2" ht="15.75" customHeight="1">
      <c r="B382" s="1"/>
    </row>
    <row r="383" spans="2:2" ht="15.75" customHeight="1">
      <c r="B383" s="1"/>
    </row>
    <row r="384" spans="2:2" ht="15.75" customHeight="1">
      <c r="B384" s="1"/>
    </row>
    <row r="385" spans="2:2" ht="15.75" customHeight="1">
      <c r="B385" s="1"/>
    </row>
    <row r="386" spans="2:2" ht="15.75" customHeight="1">
      <c r="B386" s="1"/>
    </row>
    <row r="387" spans="2:2" ht="15.75" customHeight="1">
      <c r="B387" s="1"/>
    </row>
    <row r="388" spans="2:2" ht="15.75" customHeight="1">
      <c r="B388" s="1"/>
    </row>
    <row r="389" spans="2:2" ht="15.75" customHeight="1">
      <c r="B389" s="1"/>
    </row>
    <row r="390" spans="2:2" ht="15.75" customHeight="1">
      <c r="B390" s="1"/>
    </row>
    <row r="391" spans="2:2" ht="15.75" customHeight="1">
      <c r="B391" s="1"/>
    </row>
    <row r="392" spans="2:2" ht="15.75" customHeight="1">
      <c r="B392" s="1"/>
    </row>
    <row r="393" spans="2:2" ht="15.75" customHeight="1">
      <c r="B393" s="1"/>
    </row>
    <row r="394" spans="2:2" ht="15.75" customHeight="1">
      <c r="B394" s="1"/>
    </row>
    <row r="395" spans="2:2" ht="15.75" customHeight="1">
      <c r="B395" s="1"/>
    </row>
    <row r="396" spans="2:2" ht="15.75" customHeight="1">
      <c r="B396" s="1"/>
    </row>
    <row r="397" spans="2:2" ht="15.75" customHeight="1">
      <c r="B397" s="1"/>
    </row>
    <row r="398" spans="2:2" ht="15.75" customHeight="1">
      <c r="B398" s="1"/>
    </row>
    <row r="399" spans="2:2" ht="15.75" customHeight="1">
      <c r="B399" s="1"/>
    </row>
    <row r="400" spans="2:2" ht="15.75" customHeight="1">
      <c r="B400" s="1"/>
    </row>
    <row r="401" spans="2:2" ht="15.75" customHeight="1">
      <c r="B401" s="1"/>
    </row>
    <row r="402" spans="2:2" ht="15.75" customHeight="1">
      <c r="B402" s="1"/>
    </row>
    <row r="403" spans="2:2" ht="15.75" customHeight="1">
      <c r="B403" s="1"/>
    </row>
    <row r="404" spans="2:2" ht="15.75" customHeight="1">
      <c r="B404" s="1"/>
    </row>
    <row r="405" spans="2:2" ht="15.75" customHeight="1">
      <c r="B405" s="1"/>
    </row>
    <row r="406" spans="2:2" ht="15.75" customHeight="1">
      <c r="B406" s="1"/>
    </row>
    <row r="407" spans="2:2" ht="15.75" customHeight="1">
      <c r="B407" s="1"/>
    </row>
    <row r="408" spans="2:2" ht="15.75" customHeight="1">
      <c r="B408" s="1"/>
    </row>
    <row r="409" spans="2:2" ht="15.75" customHeight="1">
      <c r="B409" s="1"/>
    </row>
    <row r="410" spans="2:2" ht="15.75" customHeight="1">
      <c r="B410" s="1"/>
    </row>
    <row r="411" spans="2:2" ht="15.75" customHeight="1">
      <c r="B411" s="1"/>
    </row>
    <row r="412" spans="2:2" ht="15.75" customHeight="1">
      <c r="B412" s="1"/>
    </row>
    <row r="413" spans="2:2" ht="15.75" customHeight="1">
      <c r="B413" s="1"/>
    </row>
    <row r="414" spans="2:2" ht="15.75" customHeight="1">
      <c r="B414" s="1"/>
    </row>
    <row r="415" spans="2:2" ht="15.75" customHeight="1">
      <c r="B415" s="1"/>
    </row>
    <row r="416" spans="2:2" ht="15.75" customHeight="1">
      <c r="B416" s="1"/>
    </row>
    <row r="417" spans="2:2" ht="15.75" customHeight="1">
      <c r="B417" s="1"/>
    </row>
    <row r="418" spans="2:2" ht="15.75" customHeight="1">
      <c r="B418" s="1"/>
    </row>
    <row r="419" spans="2:2" ht="15.75" customHeight="1">
      <c r="B419" s="1"/>
    </row>
    <row r="420" spans="2:2" ht="15.75" customHeight="1">
      <c r="B420" s="1"/>
    </row>
    <row r="421" spans="2:2" ht="15.75" customHeight="1">
      <c r="B421" s="1"/>
    </row>
    <row r="422" spans="2:2" ht="15.75" customHeight="1">
      <c r="B422" s="1"/>
    </row>
    <row r="423" spans="2:2" ht="15.75" customHeight="1">
      <c r="B423" s="1"/>
    </row>
    <row r="424" spans="2:2" ht="15.75" customHeight="1">
      <c r="B424" s="1"/>
    </row>
    <row r="425" spans="2:2" ht="15.75" customHeight="1">
      <c r="B425" s="1"/>
    </row>
    <row r="426" spans="2:2" ht="15.75" customHeight="1">
      <c r="B426" s="1"/>
    </row>
    <row r="427" spans="2:2" ht="15.75" customHeight="1">
      <c r="B427" s="1"/>
    </row>
    <row r="428" spans="2:2" ht="15.75" customHeight="1">
      <c r="B428" s="1"/>
    </row>
    <row r="429" spans="2:2" ht="15.75" customHeight="1">
      <c r="B429" s="1"/>
    </row>
    <row r="430" spans="2:2" ht="15.75" customHeight="1">
      <c r="B430" s="1"/>
    </row>
    <row r="431" spans="2:2" ht="15.75" customHeight="1">
      <c r="B431" s="1"/>
    </row>
    <row r="432" spans="2:2" ht="15.75" customHeight="1">
      <c r="B432" s="1"/>
    </row>
    <row r="433" spans="2:2" ht="15.75" customHeight="1">
      <c r="B433" s="1"/>
    </row>
    <row r="434" spans="2:2" ht="15.75" customHeight="1">
      <c r="B434" s="1"/>
    </row>
    <row r="435" spans="2:2" ht="15.75" customHeight="1">
      <c r="B435" s="1"/>
    </row>
    <row r="436" spans="2:2" ht="15.75" customHeight="1">
      <c r="B436" s="1"/>
    </row>
    <row r="437" spans="2:2" ht="15.75" customHeight="1">
      <c r="B437" s="1"/>
    </row>
    <row r="438" spans="2:2" ht="15.75" customHeight="1">
      <c r="B438" s="1"/>
    </row>
    <row r="439" spans="2:2" ht="15.75" customHeight="1">
      <c r="B439" s="1"/>
    </row>
    <row r="440" spans="2:2" ht="15.75" customHeight="1">
      <c r="B440" s="1"/>
    </row>
    <row r="441" spans="2:2" ht="15.75" customHeight="1">
      <c r="B441" s="1"/>
    </row>
    <row r="442" spans="2:2" ht="15.75" customHeight="1">
      <c r="B442" s="1"/>
    </row>
    <row r="443" spans="2:2" ht="15.75" customHeight="1">
      <c r="B443" s="1"/>
    </row>
    <row r="444" spans="2:2" ht="15.75" customHeight="1">
      <c r="B444" s="1"/>
    </row>
    <row r="445" spans="2:2" ht="15.75" customHeight="1">
      <c r="B445" s="1"/>
    </row>
    <row r="446" spans="2:2" ht="15.75" customHeight="1">
      <c r="B446" s="1"/>
    </row>
    <row r="447" spans="2:2" ht="15.75" customHeight="1">
      <c r="B447" s="1"/>
    </row>
    <row r="448" spans="2:2" ht="15.75" customHeight="1">
      <c r="B448" s="1"/>
    </row>
    <row r="449" spans="2:2" ht="15.75" customHeight="1">
      <c r="B449" s="1"/>
    </row>
    <row r="450" spans="2:2" ht="15.75" customHeight="1">
      <c r="B450" s="1"/>
    </row>
    <row r="451" spans="2:2" ht="15.75" customHeight="1">
      <c r="B451" s="1"/>
    </row>
    <row r="452" spans="2:2" ht="15.75" customHeight="1">
      <c r="B452" s="1"/>
    </row>
    <row r="453" spans="2:2" ht="15.75" customHeight="1">
      <c r="B453" s="1"/>
    </row>
    <row r="454" spans="2:2" ht="15.75" customHeight="1">
      <c r="B454" s="1"/>
    </row>
    <row r="455" spans="2:2" ht="15.75" customHeight="1">
      <c r="B455" s="1"/>
    </row>
    <row r="456" spans="2:2" ht="15.75" customHeight="1">
      <c r="B456" s="1"/>
    </row>
    <row r="457" spans="2:2" ht="15.75" customHeight="1">
      <c r="B457" s="1"/>
    </row>
    <row r="458" spans="2:2" ht="15.75" customHeight="1">
      <c r="B458" s="1"/>
    </row>
    <row r="459" spans="2:2" ht="15.75" customHeight="1">
      <c r="B459" s="1"/>
    </row>
    <row r="460" spans="2:2" ht="15.75" customHeight="1">
      <c r="B460" s="1"/>
    </row>
    <row r="461" spans="2:2" ht="15.75" customHeight="1">
      <c r="B461" s="1"/>
    </row>
    <row r="462" spans="2:2" ht="15.75" customHeight="1">
      <c r="B462" s="1"/>
    </row>
    <row r="463" spans="2:2" ht="15.75" customHeight="1">
      <c r="B463" s="1"/>
    </row>
    <row r="464" spans="2:2" ht="15.75" customHeight="1">
      <c r="B464" s="1"/>
    </row>
    <row r="465" spans="2:2" ht="15.75" customHeight="1">
      <c r="B465" s="1"/>
    </row>
    <row r="466" spans="2:2" ht="15.75" customHeight="1">
      <c r="B466" s="1"/>
    </row>
    <row r="467" spans="2:2" ht="15.75" customHeight="1">
      <c r="B467" s="1"/>
    </row>
    <row r="468" spans="2:2" ht="15.75" customHeight="1">
      <c r="B468" s="1"/>
    </row>
    <row r="469" spans="2:2" ht="15.75" customHeight="1">
      <c r="B469" s="1"/>
    </row>
    <row r="470" spans="2:2" ht="15.75" customHeight="1">
      <c r="B470" s="1"/>
    </row>
    <row r="471" spans="2:2" ht="15.75" customHeight="1">
      <c r="B471" s="1"/>
    </row>
    <row r="472" spans="2:2" ht="15.75" customHeight="1">
      <c r="B472" s="1"/>
    </row>
    <row r="473" spans="2:2" ht="15.75" customHeight="1">
      <c r="B473" s="1"/>
    </row>
    <row r="474" spans="2:2" ht="15.75" customHeight="1">
      <c r="B474" s="1"/>
    </row>
    <row r="475" spans="2:2" ht="15.75" customHeight="1">
      <c r="B475" s="1"/>
    </row>
    <row r="476" spans="2:2" ht="15.75" customHeight="1">
      <c r="B476" s="1"/>
    </row>
    <row r="477" spans="2:2" ht="15.75" customHeight="1">
      <c r="B477" s="1"/>
    </row>
    <row r="478" spans="2:2" ht="15.75" customHeight="1">
      <c r="B478" s="1"/>
    </row>
    <row r="479" spans="2:2" ht="15.75" customHeight="1">
      <c r="B479" s="1"/>
    </row>
    <row r="480" spans="2:2" ht="15.75" customHeight="1">
      <c r="B480" s="1"/>
    </row>
    <row r="481" spans="2:2" ht="15.75" customHeight="1">
      <c r="B481" s="1"/>
    </row>
    <row r="482" spans="2:2" ht="15.75" customHeight="1">
      <c r="B482" s="1"/>
    </row>
    <row r="483" spans="2:2" ht="15.75" customHeight="1">
      <c r="B483" s="1"/>
    </row>
    <row r="484" spans="2:2" ht="15.75" customHeight="1">
      <c r="B484" s="1"/>
    </row>
    <row r="485" spans="2:2" ht="15.75" customHeight="1">
      <c r="B485" s="1"/>
    </row>
    <row r="486" spans="2:2" ht="15.75" customHeight="1">
      <c r="B486" s="1"/>
    </row>
    <row r="487" spans="2:2" ht="15.75" customHeight="1">
      <c r="B487" s="1"/>
    </row>
    <row r="488" spans="2:2" ht="15.75" customHeight="1">
      <c r="B488" s="1"/>
    </row>
    <row r="489" spans="2:2" ht="15.75" customHeight="1">
      <c r="B489" s="1"/>
    </row>
    <row r="490" spans="2:2" ht="15.75" customHeight="1">
      <c r="B490" s="1"/>
    </row>
    <row r="491" spans="2:2" ht="15.75" customHeight="1">
      <c r="B491" s="1"/>
    </row>
    <row r="492" spans="2:2" ht="15.75" customHeight="1">
      <c r="B492" s="1"/>
    </row>
    <row r="493" spans="2:2" ht="15.75" customHeight="1">
      <c r="B493" s="1"/>
    </row>
    <row r="494" spans="2:2" ht="15.75" customHeight="1">
      <c r="B494" s="1"/>
    </row>
    <row r="495" spans="2:2" ht="15.75" customHeight="1">
      <c r="B495" s="1"/>
    </row>
    <row r="496" spans="2:2" ht="15.75" customHeight="1">
      <c r="B496" s="1"/>
    </row>
    <row r="497" spans="2:2" ht="15.75" customHeight="1">
      <c r="B497" s="1"/>
    </row>
    <row r="498" spans="2:2" ht="15.75" customHeight="1">
      <c r="B498" s="1"/>
    </row>
    <row r="499" spans="2:2" ht="15.75" customHeight="1">
      <c r="B499" s="1"/>
    </row>
    <row r="500" spans="2:2" ht="15.75" customHeight="1">
      <c r="B500" s="1"/>
    </row>
    <row r="501" spans="2:2" ht="15.75" customHeight="1">
      <c r="B501" s="1"/>
    </row>
    <row r="502" spans="2:2" ht="15.75" customHeight="1">
      <c r="B502" s="1"/>
    </row>
    <row r="503" spans="2:2" ht="15.75" customHeight="1">
      <c r="B503" s="1"/>
    </row>
    <row r="504" spans="2:2" ht="15.75" customHeight="1">
      <c r="B504" s="1"/>
    </row>
    <row r="505" spans="2:2" ht="15.75" customHeight="1">
      <c r="B505" s="1"/>
    </row>
    <row r="506" spans="2:2" ht="15.75" customHeight="1">
      <c r="B506" s="1"/>
    </row>
    <row r="507" spans="2:2" ht="15.75" customHeight="1">
      <c r="B507" s="1"/>
    </row>
    <row r="508" spans="2:2" ht="15.75" customHeight="1">
      <c r="B508" s="1"/>
    </row>
    <row r="509" spans="2:2" ht="15.75" customHeight="1">
      <c r="B509" s="1"/>
    </row>
    <row r="510" spans="2:2" ht="15.75" customHeight="1">
      <c r="B510" s="1"/>
    </row>
    <row r="511" spans="2:2" ht="15.75" customHeight="1">
      <c r="B511" s="1"/>
    </row>
    <row r="512" spans="2:2" ht="15.75" customHeight="1">
      <c r="B512" s="1"/>
    </row>
    <row r="513" spans="2:2" ht="15.75" customHeight="1">
      <c r="B513" s="1"/>
    </row>
    <row r="514" spans="2:2" ht="15.75" customHeight="1">
      <c r="B514" s="1"/>
    </row>
    <row r="515" spans="2:2" ht="15.75" customHeight="1">
      <c r="B515" s="1"/>
    </row>
    <row r="516" spans="2:2" ht="15.75" customHeight="1">
      <c r="B516" s="1"/>
    </row>
    <row r="517" spans="2:2" ht="15.75" customHeight="1">
      <c r="B517" s="1"/>
    </row>
    <row r="518" spans="2:2" ht="15.75" customHeight="1">
      <c r="B518" s="1"/>
    </row>
    <row r="519" spans="2:2" ht="15.75" customHeight="1">
      <c r="B519" s="1"/>
    </row>
    <row r="520" spans="2:2" ht="15.75" customHeight="1">
      <c r="B520" s="1"/>
    </row>
    <row r="521" spans="2:2" ht="15.75" customHeight="1">
      <c r="B521" s="1"/>
    </row>
    <row r="522" spans="2:2" ht="15.75" customHeight="1">
      <c r="B522" s="1"/>
    </row>
    <row r="523" spans="2:2" ht="15.75" customHeight="1">
      <c r="B523" s="1"/>
    </row>
    <row r="524" spans="2:2" ht="15.75" customHeight="1">
      <c r="B524" s="1"/>
    </row>
    <row r="525" spans="2:2" ht="15.75" customHeight="1">
      <c r="B525" s="1"/>
    </row>
    <row r="526" spans="2:2" ht="15.75" customHeight="1">
      <c r="B526" s="1"/>
    </row>
    <row r="527" spans="2:2" ht="15.75" customHeight="1">
      <c r="B527" s="1"/>
    </row>
    <row r="528" spans="2:2" ht="15.75" customHeight="1">
      <c r="B528" s="1"/>
    </row>
    <row r="529" spans="2:2" ht="15.75" customHeight="1">
      <c r="B529" s="1"/>
    </row>
    <row r="530" spans="2:2" ht="15.75" customHeight="1">
      <c r="B530" s="1"/>
    </row>
    <row r="531" spans="2:2" ht="15.75" customHeight="1">
      <c r="B531" s="1"/>
    </row>
    <row r="532" spans="2:2" ht="15.75" customHeight="1">
      <c r="B532" s="1"/>
    </row>
    <row r="533" spans="2:2" ht="15.75" customHeight="1">
      <c r="B533" s="1"/>
    </row>
    <row r="534" spans="2:2" ht="15.75" customHeight="1">
      <c r="B534" s="1"/>
    </row>
    <row r="535" spans="2:2" ht="15.75" customHeight="1">
      <c r="B535" s="1"/>
    </row>
    <row r="536" spans="2:2" ht="15.75" customHeight="1">
      <c r="B536" s="1"/>
    </row>
    <row r="537" spans="2:2" ht="15.75" customHeight="1">
      <c r="B537" s="1"/>
    </row>
    <row r="538" spans="2:2" ht="15.75" customHeight="1">
      <c r="B538" s="1"/>
    </row>
    <row r="539" spans="2:2" ht="15.75" customHeight="1">
      <c r="B539" s="1"/>
    </row>
    <row r="540" spans="2:2" ht="15.75" customHeight="1">
      <c r="B540" s="1"/>
    </row>
    <row r="541" spans="2:2" ht="15.75" customHeight="1">
      <c r="B541" s="1"/>
    </row>
    <row r="542" spans="2:2" ht="15.75" customHeight="1">
      <c r="B542" s="1"/>
    </row>
    <row r="543" spans="2:2" ht="15.75" customHeight="1">
      <c r="B543" s="1"/>
    </row>
    <row r="544" spans="2:2" ht="15.75" customHeight="1">
      <c r="B544" s="1"/>
    </row>
    <row r="545" spans="2:2" ht="15.75" customHeight="1">
      <c r="B545" s="1"/>
    </row>
    <row r="546" spans="2:2" ht="15.75" customHeight="1">
      <c r="B546" s="1"/>
    </row>
    <row r="547" spans="2:2" ht="15.75" customHeight="1">
      <c r="B547" s="1"/>
    </row>
    <row r="548" spans="2:2" ht="15.75" customHeight="1">
      <c r="B548" s="1"/>
    </row>
    <row r="549" spans="2:2" ht="15.75" customHeight="1">
      <c r="B549" s="1"/>
    </row>
    <row r="550" spans="2:2" ht="15.75" customHeight="1">
      <c r="B550" s="1"/>
    </row>
    <row r="551" spans="2:2" ht="15.75" customHeight="1">
      <c r="B551" s="1"/>
    </row>
    <row r="552" spans="2:2" ht="15.75" customHeight="1">
      <c r="B552" s="1"/>
    </row>
    <row r="553" spans="2:2" ht="15.75" customHeight="1">
      <c r="B553" s="1"/>
    </row>
    <row r="554" spans="2:2" ht="15.75" customHeight="1">
      <c r="B554" s="1"/>
    </row>
    <row r="555" spans="2:2" ht="15.75" customHeight="1">
      <c r="B555" s="1"/>
    </row>
    <row r="556" spans="2:2" ht="15.75" customHeight="1">
      <c r="B556" s="1"/>
    </row>
    <row r="557" spans="2:2" ht="15.75" customHeight="1">
      <c r="B557" s="1"/>
    </row>
    <row r="558" spans="2:2" ht="15.75" customHeight="1">
      <c r="B558" s="1"/>
    </row>
    <row r="559" spans="2:2" ht="15.75" customHeight="1">
      <c r="B559" s="1"/>
    </row>
    <row r="560" spans="2:2" ht="15.75" customHeight="1">
      <c r="B560" s="1"/>
    </row>
    <row r="561" spans="2:2" ht="15.75" customHeight="1">
      <c r="B561" s="1"/>
    </row>
    <row r="562" spans="2:2" ht="15.75" customHeight="1">
      <c r="B562" s="1"/>
    </row>
    <row r="563" spans="2:2" ht="15.75" customHeight="1">
      <c r="B563" s="1"/>
    </row>
    <row r="564" spans="2:2" ht="15.75" customHeight="1">
      <c r="B564" s="1"/>
    </row>
    <row r="565" spans="2:2" ht="15.75" customHeight="1">
      <c r="B565" s="1"/>
    </row>
    <row r="566" spans="2:2" ht="15.75" customHeight="1">
      <c r="B566" s="1"/>
    </row>
    <row r="567" spans="2:2" ht="15.75" customHeight="1">
      <c r="B567" s="1"/>
    </row>
    <row r="568" spans="2:2" ht="15.75" customHeight="1">
      <c r="B568" s="1"/>
    </row>
    <row r="569" spans="2:2" ht="15.75" customHeight="1">
      <c r="B569" s="1"/>
    </row>
    <row r="570" spans="2:2" ht="15.75" customHeight="1">
      <c r="B570" s="1"/>
    </row>
    <row r="571" spans="2:2" ht="15.75" customHeight="1">
      <c r="B571" s="1"/>
    </row>
    <row r="572" spans="2:2" ht="15.75" customHeight="1">
      <c r="B572" s="1"/>
    </row>
    <row r="573" spans="2:2" ht="15.75" customHeight="1">
      <c r="B573" s="1"/>
    </row>
    <row r="574" spans="2:2" ht="15.75" customHeight="1">
      <c r="B574" s="1"/>
    </row>
    <row r="575" spans="2:2" ht="15.75" customHeight="1">
      <c r="B575" s="1"/>
    </row>
    <row r="576" spans="2:2" ht="15.75" customHeight="1">
      <c r="B576" s="1"/>
    </row>
    <row r="577" spans="2:2" ht="15.75" customHeight="1">
      <c r="B577" s="1"/>
    </row>
    <row r="578" spans="2:2" ht="15.75" customHeight="1">
      <c r="B578" s="1"/>
    </row>
    <row r="579" spans="2:2" ht="15.75" customHeight="1">
      <c r="B579" s="1"/>
    </row>
    <row r="580" spans="2:2" ht="15.75" customHeight="1">
      <c r="B580" s="1"/>
    </row>
    <row r="581" spans="2:2" ht="15.75" customHeight="1">
      <c r="B581" s="1"/>
    </row>
    <row r="582" spans="2:2" ht="15.75" customHeight="1">
      <c r="B582" s="1"/>
    </row>
    <row r="583" spans="2:2" ht="15.75" customHeight="1">
      <c r="B583" s="1"/>
    </row>
    <row r="584" spans="2:2" ht="15.75" customHeight="1">
      <c r="B584" s="1"/>
    </row>
    <row r="585" spans="2:2" ht="15.75" customHeight="1">
      <c r="B585" s="1"/>
    </row>
    <row r="586" spans="2:2" ht="15.75" customHeight="1">
      <c r="B586" s="1"/>
    </row>
    <row r="587" spans="2:2" ht="15.75" customHeight="1">
      <c r="B587" s="1"/>
    </row>
    <row r="588" spans="2:2" ht="15.75" customHeight="1">
      <c r="B588" s="1"/>
    </row>
    <row r="589" spans="2:2" ht="15.75" customHeight="1">
      <c r="B589" s="1"/>
    </row>
    <row r="590" spans="2:2" ht="15.75" customHeight="1">
      <c r="B590" s="1"/>
    </row>
    <row r="591" spans="2:2" ht="15.75" customHeight="1">
      <c r="B591" s="1"/>
    </row>
    <row r="592" spans="2:2" ht="15.75" customHeight="1">
      <c r="B592" s="1"/>
    </row>
    <row r="593" spans="2:2" ht="15.75" customHeight="1">
      <c r="B593" s="1"/>
    </row>
    <row r="594" spans="2:2" ht="15.75" customHeight="1">
      <c r="B594" s="1"/>
    </row>
    <row r="595" spans="2:2" ht="15.75" customHeight="1">
      <c r="B595" s="1"/>
    </row>
    <row r="596" spans="2:2" ht="15.75" customHeight="1">
      <c r="B596" s="1"/>
    </row>
    <row r="597" spans="2:2" ht="15.75" customHeight="1">
      <c r="B597" s="1"/>
    </row>
    <row r="598" spans="2:2" ht="15.75" customHeight="1">
      <c r="B598" s="1"/>
    </row>
    <row r="599" spans="2:2" ht="15.75" customHeight="1">
      <c r="B599" s="1"/>
    </row>
    <row r="600" spans="2:2" ht="15.75" customHeight="1">
      <c r="B600" s="1"/>
    </row>
    <row r="601" spans="2:2" ht="15.75" customHeight="1">
      <c r="B601" s="1"/>
    </row>
    <row r="602" spans="2:2" ht="15.75" customHeight="1">
      <c r="B602" s="1"/>
    </row>
    <row r="603" spans="2:2" ht="15.75" customHeight="1">
      <c r="B603" s="1"/>
    </row>
    <row r="604" spans="2:2" ht="15.75" customHeight="1">
      <c r="B604" s="1"/>
    </row>
    <row r="605" spans="2:2" ht="15.75" customHeight="1">
      <c r="B605" s="1"/>
    </row>
    <row r="606" spans="2:2" ht="15.75" customHeight="1">
      <c r="B606" s="1"/>
    </row>
    <row r="607" spans="2:2" ht="15.75" customHeight="1">
      <c r="B607" s="1"/>
    </row>
    <row r="608" spans="2:2" ht="15.75" customHeight="1">
      <c r="B608" s="1"/>
    </row>
    <row r="609" spans="2:2" ht="15.75" customHeight="1">
      <c r="B609" s="1"/>
    </row>
    <row r="610" spans="2:2" ht="15.75" customHeight="1">
      <c r="B610" s="1"/>
    </row>
    <row r="611" spans="2:2" ht="15.75" customHeight="1">
      <c r="B611" s="1"/>
    </row>
    <row r="612" spans="2:2" ht="15.75" customHeight="1">
      <c r="B612" s="1"/>
    </row>
    <row r="613" spans="2:2" ht="15.75" customHeight="1">
      <c r="B613" s="1"/>
    </row>
    <row r="614" spans="2:2" ht="15.75" customHeight="1">
      <c r="B614" s="1"/>
    </row>
    <row r="615" spans="2:2" ht="15.75" customHeight="1">
      <c r="B615" s="1"/>
    </row>
    <row r="616" spans="2:2" ht="15.75" customHeight="1">
      <c r="B616" s="1"/>
    </row>
    <row r="617" spans="2:2" ht="15.75" customHeight="1">
      <c r="B617" s="1"/>
    </row>
    <row r="618" spans="2:2" ht="15.75" customHeight="1">
      <c r="B618" s="1"/>
    </row>
    <row r="619" spans="2:2" ht="15.75" customHeight="1">
      <c r="B619" s="1"/>
    </row>
    <row r="620" spans="2:2" ht="15.75" customHeight="1">
      <c r="B620" s="1"/>
    </row>
    <row r="621" spans="2:2" ht="15.75" customHeight="1">
      <c r="B621" s="1"/>
    </row>
    <row r="622" spans="2:2" ht="15.75" customHeight="1">
      <c r="B622" s="1"/>
    </row>
    <row r="623" spans="2:2" ht="15.75" customHeight="1">
      <c r="B623" s="1"/>
    </row>
    <row r="624" spans="2:2" ht="15.75" customHeight="1">
      <c r="B624" s="1"/>
    </row>
    <row r="625" spans="2:2" ht="15.75" customHeight="1">
      <c r="B625" s="1"/>
    </row>
    <row r="626" spans="2:2" ht="15.75" customHeight="1">
      <c r="B626" s="1"/>
    </row>
    <row r="627" spans="2:2" ht="15.75" customHeight="1">
      <c r="B627" s="1"/>
    </row>
    <row r="628" spans="2:2" ht="15.75" customHeight="1">
      <c r="B628" s="1"/>
    </row>
    <row r="629" spans="2:2" ht="15.75" customHeight="1">
      <c r="B629" s="1"/>
    </row>
    <row r="630" spans="2:2" ht="15.75" customHeight="1">
      <c r="B630" s="1"/>
    </row>
    <row r="631" spans="2:2" ht="15.75" customHeight="1">
      <c r="B631" s="1"/>
    </row>
    <row r="632" spans="2:2" ht="15.75" customHeight="1">
      <c r="B632" s="1"/>
    </row>
    <row r="633" spans="2:2" ht="15.75" customHeight="1">
      <c r="B633" s="1"/>
    </row>
    <row r="634" spans="2:2" ht="15.75" customHeight="1">
      <c r="B634" s="1"/>
    </row>
    <row r="635" spans="2:2" ht="15.75" customHeight="1">
      <c r="B635" s="1"/>
    </row>
    <row r="636" spans="2:2" ht="15.75" customHeight="1">
      <c r="B636" s="1"/>
    </row>
    <row r="637" spans="2:2" ht="15.75" customHeight="1">
      <c r="B637" s="1"/>
    </row>
    <row r="638" spans="2:2" ht="15.75" customHeight="1">
      <c r="B638" s="1"/>
    </row>
    <row r="639" spans="2:2" ht="15.75" customHeight="1">
      <c r="B639" s="1"/>
    </row>
    <row r="640" spans="2:2" ht="15.75" customHeight="1">
      <c r="B640" s="1"/>
    </row>
    <row r="641" spans="2:2" ht="15.75" customHeight="1">
      <c r="B641" s="1"/>
    </row>
    <row r="642" spans="2:2" ht="15.75" customHeight="1">
      <c r="B642" s="1"/>
    </row>
    <row r="643" spans="2:2" ht="15.75" customHeight="1">
      <c r="B643" s="1"/>
    </row>
    <row r="644" spans="2:2" ht="15.75" customHeight="1">
      <c r="B644" s="1"/>
    </row>
    <row r="645" spans="2:2" ht="15.75" customHeight="1">
      <c r="B645" s="1"/>
    </row>
    <row r="646" spans="2:2" ht="15.75" customHeight="1">
      <c r="B646" s="1"/>
    </row>
    <row r="647" spans="2:2" ht="15.75" customHeight="1">
      <c r="B647" s="1"/>
    </row>
    <row r="648" spans="2:2" ht="15.75" customHeight="1">
      <c r="B648" s="1"/>
    </row>
    <row r="649" spans="2:2" ht="15.75" customHeight="1">
      <c r="B649" s="1"/>
    </row>
    <row r="650" spans="2:2" ht="15.75" customHeight="1">
      <c r="B650" s="1"/>
    </row>
    <row r="651" spans="2:2" ht="15.75" customHeight="1">
      <c r="B651" s="1"/>
    </row>
    <row r="652" spans="2:2" ht="15.75" customHeight="1">
      <c r="B652" s="1"/>
    </row>
    <row r="653" spans="2:2" ht="15.75" customHeight="1">
      <c r="B653" s="1"/>
    </row>
    <row r="654" spans="2:2" ht="15.75" customHeight="1">
      <c r="B654" s="1"/>
    </row>
    <row r="655" spans="2:2" ht="15.75" customHeight="1">
      <c r="B655" s="1"/>
    </row>
    <row r="656" spans="2:2" ht="15.75" customHeight="1">
      <c r="B656" s="1"/>
    </row>
    <row r="657" spans="2:2" ht="15.75" customHeight="1">
      <c r="B657" s="1"/>
    </row>
    <row r="658" spans="2:2" ht="15.75" customHeight="1">
      <c r="B658" s="1"/>
    </row>
    <row r="659" spans="2:2" ht="15.75" customHeight="1">
      <c r="B659" s="1"/>
    </row>
    <row r="660" spans="2:2" ht="15.75" customHeight="1">
      <c r="B660" s="1"/>
    </row>
    <row r="661" spans="2:2" ht="15.75" customHeight="1">
      <c r="B661" s="1"/>
    </row>
    <row r="662" spans="2:2" ht="15.75" customHeight="1">
      <c r="B662" s="1"/>
    </row>
    <row r="663" spans="2:2" ht="15.75" customHeight="1">
      <c r="B663" s="1"/>
    </row>
    <row r="664" spans="2:2" ht="15.75" customHeight="1">
      <c r="B664" s="1"/>
    </row>
    <row r="665" spans="2:2" ht="15.75" customHeight="1">
      <c r="B665" s="1"/>
    </row>
    <row r="666" spans="2:2" ht="15.75" customHeight="1">
      <c r="B666" s="1"/>
    </row>
    <row r="667" spans="2:2" ht="15.75" customHeight="1">
      <c r="B667" s="1"/>
    </row>
    <row r="668" spans="2:2" ht="15.75" customHeight="1">
      <c r="B668" s="1"/>
    </row>
    <row r="669" spans="2:2" ht="15.75" customHeight="1">
      <c r="B669" s="1"/>
    </row>
    <row r="670" spans="2:2" ht="15.75" customHeight="1">
      <c r="B670" s="1"/>
    </row>
    <row r="671" spans="2:2" ht="15.75" customHeight="1">
      <c r="B671" s="1"/>
    </row>
    <row r="672" spans="2:2" ht="15.75" customHeight="1">
      <c r="B672" s="1"/>
    </row>
    <row r="673" spans="2:2" ht="15.75" customHeight="1">
      <c r="B673" s="1"/>
    </row>
    <row r="674" spans="2:2" ht="15.75" customHeight="1">
      <c r="B674" s="1"/>
    </row>
    <row r="675" spans="2:2" ht="15.75" customHeight="1">
      <c r="B675" s="1"/>
    </row>
    <row r="676" spans="2:2" ht="15.75" customHeight="1">
      <c r="B676" s="1"/>
    </row>
    <row r="677" spans="2:2" ht="15.75" customHeight="1">
      <c r="B677" s="1"/>
    </row>
    <row r="678" spans="2:2" ht="15.75" customHeight="1">
      <c r="B678" s="1"/>
    </row>
    <row r="679" spans="2:2" ht="15.75" customHeight="1">
      <c r="B679" s="1"/>
    </row>
    <row r="680" spans="2:2" ht="15.75" customHeight="1">
      <c r="B680" s="1"/>
    </row>
    <row r="681" spans="2:2" ht="15.75" customHeight="1">
      <c r="B681" s="1"/>
    </row>
    <row r="682" spans="2:2" ht="15.75" customHeight="1">
      <c r="B682" s="1"/>
    </row>
    <row r="683" spans="2:2" ht="15.75" customHeight="1">
      <c r="B683" s="1"/>
    </row>
    <row r="684" spans="2:2" ht="15.75" customHeight="1">
      <c r="B684" s="1"/>
    </row>
    <row r="685" spans="2:2" ht="15.75" customHeight="1">
      <c r="B685" s="1"/>
    </row>
    <row r="686" spans="2:2" ht="15.75" customHeight="1">
      <c r="B686" s="1"/>
    </row>
    <row r="687" spans="2:2" ht="15.75" customHeight="1">
      <c r="B687" s="1"/>
    </row>
    <row r="688" spans="2:2" ht="15.75" customHeight="1">
      <c r="B688" s="1"/>
    </row>
    <row r="689" spans="2:2" ht="15.75" customHeight="1">
      <c r="B689" s="1"/>
    </row>
    <row r="690" spans="2:2" ht="15.75" customHeight="1">
      <c r="B690" s="1"/>
    </row>
    <row r="691" spans="2:2" ht="15.75" customHeight="1">
      <c r="B691" s="1"/>
    </row>
    <row r="692" spans="2:2" ht="15.75" customHeight="1">
      <c r="B692" s="1"/>
    </row>
    <row r="693" spans="2:2" ht="15.75" customHeight="1">
      <c r="B693" s="1"/>
    </row>
    <row r="694" spans="2:2" ht="15.75" customHeight="1">
      <c r="B694" s="1"/>
    </row>
    <row r="695" spans="2:2" ht="15.75" customHeight="1">
      <c r="B695" s="1"/>
    </row>
    <row r="696" spans="2:2" ht="15.75" customHeight="1">
      <c r="B696" s="1"/>
    </row>
    <row r="697" spans="2:2" ht="15.75" customHeight="1">
      <c r="B697" s="1"/>
    </row>
    <row r="698" spans="2:2" ht="15.75" customHeight="1">
      <c r="B698" s="1"/>
    </row>
    <row r="699" spans="2:2" ht="15.75" customHeight="1">
      <c r="B699" s="1"/>
    </row>
    <row r="700" spans="2:2" ht="15.75" customHeight="1">
      <c r="B700" s="1"/>
    </row>
    <row r="701" spans="2:2" ht="15.75" customHeight="1">
      <c r="B701" s="1"/>
    </row>
    <row r="702" spans="2:2" ht="15.75" customHeight="1">
      <c r="B702" s="1"/>
    </row>
    <row r="703" spans="2:2" ht="15.75" customHeight="1">
      <c r="B703" s="1"/>
    </row>
    <row r="704" spans="2:2" ht="15.75" customHeight="1">
      <c r="B704" s="1"/>
    </row>
    <row r="705" spans="2:2" ht="15.75" customHeight="1">
      <c r="B705" s="1"/>
    </row>
    <row r="706" spans="2:2" ht="15.75" customHeight="1">
      <c r="B706" s="1"/>
    </row>
    <row r="707" spans="2:2" ht="15.75" customHeight="1">
      <c r="B707" s="1"/>
    </row>
    <row r="708" spans="2:2" ht="15.75" customHeight="1">
      <c r="B708" s="1"/>
    </row>
    <row r="709" spans="2:2" ht="15.75" customHeight="1">
      <c r="B709" s="1"/>
    </row>
    <row r="710" spans="2:2" ht="15.75" customHeight="1">
      <c r="B710" s="1"/>
    </row>
    <row r="711" spans="2:2" ht="15.75" customHeight="1">
      <c r="B711" s="1"/>
    </row>
    <row r="712" spans="2:2" ht="15.75" customHeight="1">
      <c r="B712" s="1"/>
    </row>
    <row r="713" spans="2:2" ht="15.75" customHeight="1">
      <c r="B713" s="1"/>
    </row>
    <row r="714" spans="2:2" ht="15.75" customHeight="1">
      <c r="B714" s="1"/>
    </row>
    <row r="715" spans="2:2" ht="15.75" customHeight="1">
      <c r="B715" s="1"/>
    </row>
    <row r="716" spans="2:2" ht="15.75" customHeight="1">
      <c r="B716" s="1"/>
    </row>
    <row r="717" spans="2:2" ht="15.75" customHeight="1">
      <c r="B717" s="1"/>
    </row>
    <row r="718" spans="2:2" ht="15.75" customHeight="1">
      <c r="B718" s="1"/>
    </row>
    <row r="719" spans="2:2" ht="15.75" customHeight="1">
      <c r="B719" s="1"/>
    </row>
    <row r="720" spans="2:2" ht="15.75" customHeight="1">
      <c r="B720" s="1"/>
    </row>
    <row r="721" spans="2:2" ht="15.75" customHeight="1">
      <c r="B721" s="1"/>
    </row>
    <row r="722" spans="2:2" ht="15.75" customHeight="1">
      <c r="B722" s="1"/>
    </row>
    <row r="723" spans="2:2" ht="15.75" customHeight="1">
      <c r="B723" s="1"/>
    </row>
    <row r="724" spans="2:2" ht="15.75" customHeight="1">
      <c r="B724" s="1"/>
    </row>
    <row r="725" spans="2:2" ht="15.75" customHeight="1">
      <c r="B725" s="1"/>
    </row>
    <row r="726" spans="2:2" ht="15.75" customHeight="1">
      <c r="B726" s="1"/>
    </row>
    <row r="727" spans="2:2" ht="15.75" customHeight="1">
      <c r="B727" s="1"/>
    </row>
    <row r="728" spans="2:2" ht="15.75" customHeight="1">
      <c r="B728" s="1"/>
    </row>
    <row r="729" spans="2:2" ht="15.75" customHeight="1">
      <c r="B729" s="1"/>
    </row>
    <row r="730" spans="2:2" ht="15.75" customHeight="1">
      <c r="B730" s="1"/>
    </row>
    <row r="731" spans="2:2" ht="15.75" customHeight="1">
      <c r="B731" s="1"/>
    </row>
    <row r="732" spans="2:2" ht="15.75" customHeight="1">
      <c r="B732" s="1"/>
    </row>
    <row r="733" spans="2:2" ht="15.75" customHeight="1">
      <c r="B733" s="1"/>
    </row>
    <row r="734" spans="2:2" ht="15.75" customHeight="1">
      <c r="B734" s="1"/>
    </row>
    <row r="735" spans="2:2" ht="15.75" customHeight="1">
      <c r="B735" s="1"/>
    </row>
    <row r="736" spans="2:2" ht="15.75" customHeight="1">
      <c r="B736" s="1"/>
    </row>
    <row r="737" spans="2:2" ht="15.75" customHeight="1">
      <c r="B737" s="1"/>
    </row>
    <row r="738" spans="2:2" ht="15.75" customHeight="1">
      <c r="B738" s="1"/>
    </row>
    <row r="739" spans="2:2" ht="15.75" customHeight="1">
      <c r="B739" s="1"/>
    </row>
    <row r="740" spans="2:2" ht="15.75" customHeight="1">
      <c r="B740" s="1"/>
    </row>
    <row r="741" spans="2:2" ht="15.75" customHeight="1">
      <c r="B741" s="1"/>
    </row>
    <row r="742" spans="2:2" ht="15.75" customHeight="1">
      <c r="B742" s="1"/>
    </row>
    <row r="743" spans="2:2" ht="15.75" customHeight="1">
      <c r="B743" s="1"/>
    </row>
    <row r="744" spans="2:2" ht="15.75" customHeight="1">
      <c r="B744" s="1"/>
    </row>
    <row r="745" spans="2:2" ht="15.75" customHeight="1">
      <c r="B745" s="1"/>
    </row>
    <row r="746" spans="2:2" ht="15.75" customHeight="1">
      <c r="B746" s="1"/>
    </row>
    <row r="747" spans="2:2" ht="15.75" customHeight="1">
      <c r="B747" s="1"/>
    </row>
    <row r="748" spans="2:2" ht="15.75" customHeight="1">
      <c r="B748" s="1"/>
    </row>
    <row r="749" spans="2:2" ht="15.75" customHeight="1">
      <c r="B749" s="1"/>
    </row>
    <row r="750" spans="2:2" ht="15.75" customHeight="1">
      <c r="B750" s="1"/>
    </row>
    <row r="751" spans="2:2" ht="15.75" customHeight="1">
      <c r="B751" s="1"/>
    </row>
    <row r="752" spans="2:2" ht="15.75" customHeight="1">
      <c r="B752" s="1"/>
    </row>
    <row r="753" spans="2:2" ht="15.75" customHeight="1">
      <c r="B753" s="1"/>
    </row>
    <row r="754" spans="2:2" ht="15.75" customHeight="1">
      <c r="B754" s="1"/>
    </row>
    <row r="755" spans="2:2" ht="15.75" customHeight="1">
      <c r="B755" s="1"/>
    </row>
    <row r="756" spans="2:2" ht="15.75" customHeight="1">
      <c r="B756" s="1"/>
    </row>
    <row r="757" spans="2:2" ht="15.75" customHeight="1">
      <c r="B757" s="1"/>
    </row>
    <row r="758" spans="2:2" ht="15.75" customHeight="1">
      <c r="B758" s="1"/>
    </row>
    <row r="759" spans="2:2" ht="15.75" customHeight="1">
      <c r="B759" s="1"/>
    </row>
    <row r="760" spans="2:2" ht="15.75" customHeight="1">
      <c r="B760" s="1"/>
    </row>
    <row r="761" spans="2:2" ht="15.75" customHeight="1">
      <c r="B761" s="1"/>
    </row>
    <row r="762" spans="2:2" ht="15.75" customHeight="1">
      <c r="B762" s="1"/>
    </row>
    <row r="763" spans="2:2" ht="15.75" customHeight="1">
      <c r="B763" s="1"/>
    </row>
    <row r="764" spans="2:2" ht="15.75" customHeight="1">
      <c r="B764" s="1"/>
    </row>
    <row r="765" spans="2:2" ht="15.75" customHeight="1">
      <c r="B765" s="1"/>
    </row>
    <row r="766" spans="2:2" ht="15.75" customHeight="1">
      <c r="B766" s="1"/>
    </row>
    <row r="767" spans="2:2" ht="15.75" customHeight="1">
      <c r="B767" s="1"/>
    </row>
    <row r="768" spans="2:2" ht="15.75" customHeight="1">
      <c r="B768" s="1"/>
    </row>
    <row r="769" spans="2:2" ht="15.75" customHeight="1">
      <c r="B769" s="1"/>
    </row>
    <row r="770" spans="2:2" ht="15.75" customHeight="1">
      <c r="B770" s="1"/>
    </row>
    <row r="771" spans="2:2" ht="15.75" customHeight="1">
      <c r="B771" s="1"/>
    </row>
    <row r="772" spans="2:2" ht="15.75" customHeight="1">
      <c r="B772" s="1"/>
    </row>
    <row r="773" spans="2:2" ht="15.75" customHeight="1">
      <c r="B773" s="1"/>
    </row>
    <row r="774" spans="2:2" ht="15.75" customHeight="1">
      <c r="B774" s="1"/>
    </row>
    <row r="775" spans="2:2" ht="15.75" customHeight="1">
      <c r="B775" s="1"/>
    </row>
    <row r="776" spans="2:2" ht="15.75" customHeight="1">
      <c r="B776" s="1"/>
    </row>
    <row r="777" spans="2:2" ht="15.75" customHeight="1">
      <c r="B777" s="1"/>
    </row>
    <row r="778" spans="2:2" ht="15.75" customHeight="1">
      <c r="B778" s="1"/>
    </row>
    <row r="779" spans="2:2" ht="15.75" customHeight="1">
      <c r="B779" s="1"/>
    </row>
    <row r="780" spans="2:2" ht="15.75" customHeight="1">
      <c r="B780" s="1"/>
    </row>
    <row r="781" spans="2:2" ht="15.75" customHeight="1">
      <c r="B781" s="1"/>
    </row>
    <row r="782" spans="2:2" ht="15.75" customHeight="1">
      <c r="B782" s="1"/>
    </row>
    <row r="783" spans="2:2" ht="15.75" customHeight="1">
      <c r="B783" s="1"/>
    </row>
    <row r="784" spans="2:2" ht="15.75" customHeight="1">
      <c r="B784" s="1"/>
    </row>
    <row r="785" spans="2:2" ht="15.75" customHeight="1">
      <c r="B785" s="1"/>
    </row>
    <row r="786" spans="2:2" ht="15.75" customHeight="1">
      <c r="B786" s="1"/>
    </row>
    <row r="787" spans="2:2" ht="15.75" customHeight="1">
      <c r="B787" s="1"/>
    </row>
    <row r="788" spans="2:2" ht="15.75" customHeight="1">
      <c r="B788" s="1"/>
    </row>
    <row r="789" spans="2:2" ht="15.75" customHeight="1">
      <c r="B789" s="1"/>
    </row>
    <row r="790" spans="2:2" ht="15.75" customHeight="1">
      <c r="B790" s="1"/>
    </row>
    <row r="791" spans="2:2" ht="15.75" customHeight="1">
      <c r="B791" s="1"/>
    </row>
    <row r="792" spans="2:2" ht="15.75" customHeight="1">
      <c r="B792" s="1"/>
    </row>
    <row r="793" spans="2:2" ht="15.75" customHeight="1">
      <c r="B793" s="1"/>
    </row>
    <row r="794" spans="2:2" ht="15.75" customHeight="1">
      <c r="B794" s="1"/>
    </row>
    <row r="795" spans="2:2" ht="15.75" customHeight="1">
      <c r="B795" s="1"/>
    </row>
    <row r="796" spans="2:2" ht="15.75" customHeight="1">
      <c r="B796" s="1"/>
    </row>
    <row r="797" spans="2:2" ht="15.75" customHeight="1">
      <c r="B797" s="1"/>
    </row>
    <row r="798" spans="2:2" ht="15.75" customHeight="1">
      <c r="B798" s="1"/>
    </row>
    <row r="799" spans="2:2" ht="15.75" customHeight="1">
      <c r="B799" s="1"/>
    </row>
    <row r="800" spans="2:2" ht="15.75" customHeight="1">
      <c r="B800" s="1"/>
    </row>
    <row r="801" spans="2:2" ht="15.75" customHeight="1">
      <c r="B801" s="1"/>
    </row>
    <row r="802" spans="2:2" ht="15.75" customHeight="1">
      <c r="B802" s="1"/>
    </row>
    <row r="803" spans="2:2" ht="15.75" customHeight="1">
      <c r="B803" s="1"/>
    </row>
    <row r="804" spans="2:2" ht="15.75" customHeight="1">
      <c r="B804" s="1"/>
    </row>
    <row r="805" spans="2:2" ht="15.75" customHeight="1">
      <c r="B805" s="1"/>
    </row>
    <row r="806" spans="2:2" ht="15.75" customHeight="1">
      <c r="B806" s="1"/>
    </row>
    <row r="807" spans="2:2" ht="15.75" customHeight="1">
      <c r="B807" s="1"/>
    </row>
    <row r="808" spans="2:2" ht="15.75" customHeight="1">
      <c r="B808" s="1"/>
    </row>
    <row r="809" spans="2:2" ht="15.75" customHeight="1">
      <c r="B809" s="1"/>
    </row>
    <row r="810" spans="2:2" ht="15.75" customHeight="1">
      <c r="B810" s="1"/>
    </row>
    <row r="811" spans="2:2" ht="15.75" customHeight="1">
      <c r="B811" s="1"/>
    </row>
    <row r="812" spans="2:2" ht="15.75" customHeight="1">
      <c r="B812" s="1"/>
    </row>
    <row r="813" spans="2:2" ht="15.75" customHeight="1">
      <c r="B813" s="1"/>
    </row>
    <row r="814" spans="2:2" ht="15.75" customHeight="1">
      <c r="B814" s="1"/>
    </row>
    <row r="815" spans="2:2" ht="15.75" customHeight="1">
      <c r="B815" s="1"/>
    </row>
    <row r="816" spans="2:2" ht="15.75" customHeight="1">
      <c r="B816" s="1"/>
    </row>
    <row r="817" spans="2:2" ht="15.75" customHeight="1">
      <c r="B817" s="1"/>
    </row>
    <row r="818" spans="2:2" ht="15.75" customHeight="1">
      <c r="B818" s="1"/>
    </row>
    <row r="819" spans="2:2" ht="15.75" customHeight="1">
      <c r="B819" s="1"/>
    </row>
    <row r="820" spans="2:2" ht="15.75" customHeight="1">
      <c r="B820" s="1"/>
    </row>
    <row r="821" spans="2:2" ht="15.75" customHeight="1">
      <c r="B821" s="1"/>
    </row>
    <row r="822" spans="2:2" ht="15.75" customHeight="1">
      <c r="B822" s="1"/>
    </row>
    <row r="823" spans="2:2" ht="15.75" customHeight="1">
      <c r="B823" s="1"/>
    </row>
    <row r="824" spans="2:2" ht="15.75" customHeight="1">
      <c r="B824" s="1"/>
    </row>
    <row r="825" spans="2:2" ht="15.75" customHeight="1">
      <c r="B825" s="1"/>
    </row>
    <row r="826" spans="2:2" ht="15.75" customHeight="1">
      <c r="B826" s="1"/>
    </row>
    <row r="827" spans="2:2" ht="15.75" customHeight="1">
      <c r="B827" s="1"/>
    </row>
    <row r="828" spans="2:2" ht="15.75" customHeight="1">
      <c r="B828" s="1"/>
    </row>
    <row r="829" spans="2:2" ht="15.75" customHeight="1">
      <c r="B829" s="1"/>
    </row>
    <row r="830" spans="2:2" ht="15.75" customHeight="1">
      <c r="B830" s="1"/>
    </row>
    <row r="831" spans="2:2" ht="15.75" customHeight="1">
      <c r="B831" s="1"/>
    </row>
    <row r="832" spans="2:2" ht="15.75" customHeight="1">
      <c r="B832" s="1"/>
    </row>
    <row r="833" spans="2:2" ht="15.75" customHeight="1">
      <c r="B833" s="1"/>
    </row>
    <row r="834" spans="2:2" ht="15.75" customHeight="1">
      <c r="B834" s="1"/>
    </row>
    <row r="835" spans="2:2" ht="15.75" customHeight="1">
      <c r="B835" s="1"/>
    </row>
    <row r="836" spans="2:2" ht="15.75" customHeight="1">
      <c r="B836" s="1"/>
    </row>
    <row r="837" spans="2:2" ht="15.75" customHeight="1">
      <c r="B837" s="1"/>
    </row>
    <row r="838" spans="2:2" ht="15.75" customHeight="1">
      <c r="B838" s="1"/>
    </row>
    <row r="839" spans="2:2" ht="15.75" customHeight="1">
      <c r="B839" s="1"/>
    </row>
    <row r="840" spans="2:2" ht="15.75" customHeight="1">
      <c r="B840" s="1"/>
    </row>
    <row r="841" spans="2:2" ht="15.75" customHeight="1">
      <c r="B841" s="1"/>
    </row>
    <row r="842" spans="2:2" ht="15.75" customHeight="1">
      <c r="B842" s="1"/>
    </row>
    <row r="843" spans="2:2" ht="15.75" customHeight="1">
      <c r="B843" s="1"/>
    </row>
    <row r="844" spans="2:2" ht="15.75" customHeight="1">
      <c r="B844" s="1"/>
    </row>
    <row r="845" spans="2:2" ht="15.75" customHeight="1">
      <c r="B845" s="1"/>
    </row>
    <row r="846" spans="2:2" ht="15.75" customHeight="1">
      <c r="B846" s="1"/>
    </row>
    <row r="847" spans="2:2" ht="15.75" customHeight="1">
      <c r="B847" s="1"/>
    </row>
    <row r="848" spans="2:2" ht="15.75" customHeight="1">
      <c r="B848" s="1"/>
    </row>
    <row r="849" spans="2:2" ht="15.75" customHeight="1">
      <c r="B849" s="1"/>
    </row>
    <row r="850" spans="2:2" ht="15.75" customHeight="1">
      <c r="B850" s="1"/>
    </row>
    <row r="851" spans="2:2" ht="15.75" customHeight="1">
      <c r="B851" s="1"/>
    </row>
    <row r="852" spans="2:2" ht="15.75" customHeight="1">
      <c r="B852" s="1"/>
    </row>
    <row r="853" spans="2:2" ht="15.75" customHeight="1">
      <c r="B853" s="1"/>
    </row>
    <row r="854" spans="2:2" ht="15.75" customHeight="1">
      <c r="B854" s="1"/>
    </row>
    <row r="855" spans="2:2" ht="15.75" customHeight="1">
      <c r="B855" s="1"/>
    </row>
    <row r="856" spans="2:2" ht="15.75" customHeight="1">
      <c r="B856" s="1"/>
    </row>
    <row r="857" spans="2:2" ht="15.75" customHeight="1">
      <c r="B857" s="1"/>
    </row>
    <row r="858" spans="2:2" ht="15.75" customHeight="1">
      <c r="B858" s="1"/>
    </row>
    <row r="859" spans="2:2" ht="15.75" customHeight="1">
      <c r="B859" s="1"/>
    </row>
    <row r="860" spans="2:2" ht="15.75" customHeight="1">
      <c r="B860" s="1"/>
    </row>
    <row r="861" spans="2:2" ht="15.75" customHeight="1">
      <c r="B861" s="1"/>
    </row>
    <row r="862" spans="2:2" ht="15.75" customHeight="1">
      <c r="B862" s="1"/>
    </row>
    <row r="863" spans="2:2" ht="15.75" customHeight="1">
      <c r="B863" s="1"/>
    </row>
    <row r="864" spans="2:2" ht="15.75" customHeight="1">
      <c r="B864" s="1"/>
    </row>
    <row r="865" spans="2:2" ht="15.75" customHeight="1">
      <c r="B865" s="1"/>
    </row>
    <row r="866" spans="2:2" ht="15.75" customHeight="1">
      <c r="B866" s="1"/>
    </row>
    <row r="867" spans="2:2" ht="15.75" customHeight="1">
      <c r="B867" s="1"/>
    </row>
    <row r="868" spans="2:2" ht="15.75" customHeight="1">
      <c r="B868" s="1"/>
    </row>
    <row r="869" spans="2:2" ht="15.75" customHeight="1">
      <c r="B869" s="1"/>
    </row>
    <row r="870" spans="2:2" ht="15.75" customHeight="1">
      <c r="B870" s="1"/>
    </row>
    <row r="871" spans="2:2" ht="15.75" customHeight="1">
      <c r="B871" s="1"/>
    </row>
    <row r="872" spans="2:2" ht="15.75" customHeight="1">
      <c r="B872" s="1"/>
    </row>
    <row r="873" spans="2:2" ht="15.75" customHeight="1">
      <c r="B873" s="1"/>
    </row>
    <row r="874" spans="2:2" ht="15.75" customHeight="1">
      <c r="B874" s="1"/>
    </row>
    <row r="875" spans="2:2" ht="15.75" customHeight="1">
      <c r="B875" s="1"/>
    </row>
    <row r="876" spans="2:2" ht="15.75" customHeight="1">
      <c r="B876" s="1"/>
    </row>
    <row r="877" spans="2:2" ht="15.75" customHeight="1">
      <c r="B877" s="1"/>
    </row>
    <row r="878" spans="2:2" ht="15.75" customHeight="1">
      <c r="B878" s="1"/>
    </row>
    <row r="879" spans="2:2" ht="15.75" customHeight="1">
      <c r="B879" s="1"/>
    </row>
    <row r="880" spans="2:2" ht="15.75" customHeight="1">
      <c r="B880" s="1"/>
    </row>
    <row r="881" spans="2:2" ht="15.75" customHeight="1">
      <c r="B881" s="1"/>
    </row>
    <row r="882" spans="2:2" ht="15.75" customHeight="1">
      <c r="B882" s="1"/>
    </row>
    <row r="883" spans="2:2" ht="15.75" customHeight="1">
      <c r="B883" s="1"/>
    </row>
    <row r="884" spans="2:2" ht="15.75" customHeight="1">
      <c r="B884" s="1"/>
    </row>
    <row r="885" spans="2:2" ht="15.75" customHeight="1">
      <c r="B885" s="1"/>
    </row>
    <row r="886" spans="2:2" ht="15.75" customHeight="1">
      <c r="B886" s="1"/>
    </row>
    <row r="887" spans="2:2" ht="15.75" customHeight="1">
      <c r="B887" s="1"/>
    </row>
    <row r="888" spans="2:2" ht="15.75" customHeight="1">
      <c r="B888" s="1"/>
    </row>
    <row r="889" spans="2:2" ht="15.75" customHeight="1">
      <c r="B889" s="1"/>
    </row>
    <row r="890" spans="2:2" ht="15.75" customHeight="1">
      <c r="B890" s="1"/>
    </row>
    <row r="891" spans="2:2" ht="15.75" customHeight="1">
      <c r="B891" s="1"/>
    </row>
    <row r="892" spans="2:2" ht="15.75" customHeight="1">
      <c r="B892" s="1"/>
    </row>
    <row r="893" spans="2:2" ht="15.75" customHeight="1">
      <c r="B893" s="1"/>
    </row>
    <row r="894" spans="2:2" ht="15.75" customHeight="1">
      <c r="B894" s="1"/>
    </row>
    <row r="895" spans="2:2" ht="15.75" customHeight="1">
      <c r="B895" s="1"/>
    </row>
    <row r="896" spans="2:2" ht="15.75" customHeight="1">
      <c r="B896" s="1"/>
    </row>
    <row r="897" spans="2:2" ht="15.75" customHeight="1">
      <c r="B897" s="1"/>
    </row>
    <row r="898" spans="2:2" ht="15.75" customHeight="1">
      <c r="B898" s="1"/>
    </row>
    <row r="899" spans="2:2" ht="15.75" customHeight="1">
      <c r="B899" s="1"/>
    </row>
    <row r="900" spans="2:2" ht="15.75" customHeight="1">
      <c r="B900" s="1"/>
    </row>
    <row r="901" spans="2:2" ht="15.75" customHeight="1">
      <c r="B901" s="1"/>
    </row>
    <row r="902" spans="2:2" ht="15.75" customHeight="1">
      <c r="B902" s="1"/>
    </row>
    <row r="903" spans="2:2" ht="15.75" customHeight="1">
      <c r="B903" s="1"/>
    </row>
    <row r="904" spans="2:2" ht="15.75" customHeight="1">
      <c r="B904" s="1"/>
    </row>
    <row r="905" spans="2:2" ht="15.75" customHeight="1">
      <c r="B905" s="1"/>
    </row>
    <row r="906" spans="2:2" ht="15.75" customHeight="1">
      <c r="B906" s="1"/>
    </row>
    <row r="907" spans="2:2" ht="15.75" customHeight="1">
      <c r="B907" s="1"/>
    </row>
    <row r="908" spans="2:2" ht="15.75" customHeight="1">
      <c r="B908" s="1"/>
    </row>
    <row r="909" spans="2:2" ht="15.75" customHeight="1">
      <c r="B909" s="1"/>
    </row>
    <row r="910" spans="2:2" ht="15.75" customHeight="1">
      <c r="B910" s="1"/>
    </row>
    <row r="911" spans="2:2" ht="15.75" customHeight="1">
      <c r="B911" s="1"/>
    </row>
    <row r="912" spans="2:2" ht="15.75" customHeight="1">
      <c r="B912" s="1"/>
    </row>
    <row r="913" spans="2:2" ht="15.75" customHeight="1">
      <c r="B913" s="1"/>
    </row>
    <row r="914" spans="2:2" ht="15.75" customHeight="1">
      <c r="B914" s="1"/>
    </row>
    <row r="915" spans="2:2" ht="15.75" customHeight="1">
      <c r="B915" s="1"/>
    </row>
    <row r="916" spans="2:2" ht="15.75" customHeight="1">
      <c r="B916" s="1"/>
    </row>
    <row r="917" spans="2:2" ht="15.75" customHeight="1">
      <c r="B917" s="1"/>
    </row>
    <row r="918" spans="2:2" ht="15.75" customHeight="1">
      <c r="B918" s="1"/>
    </row>
    <row r="919" spans="2:2" ht="15.75" customHeight="1">
      <c r="B919" s="1"/>
    </row>
    <row r="920" spans="2:2" ht="15.75" customHeight="1">
      <c r="B920" s="1"/>
    </row>
    <row r="921" spans="2:2" ht="15.75" customHeight="1">
      <c r="B921" s="1"/>
    </row>
    <row r="922" spans="2:2" ht="15.75" customHeight="1">
      <c r="B922" s="1"/>
    </row>
    <row r="923" spans="2:2" ht="15.75" customHeight="1">
      <c r="B923" s="1"/>
    </row>
    <row r="924" spans="2:2" ht="15.75" customHeight="1">
      <c r="B924" s="1"/>
    </row>
    <row r="925" spans="2:2" ht="15.75" customHeight="1">
      <c r="B925" s="1"/>
    </row>
    <row r="926" spans="2:2" ht="15.75" customHeight="1">
      <c r="B926" s="1"/>
    </row>
    <row r="927" spans="2:2" ht="15.75" customHeight="1">
      <c r="B927" s="1"/>
    </row>
    <row r="928" spans="2:2" ht="15.75" customHeight="1">
      <c r="B928" s="1"/>
    </row>
    <row r="929" spans="2:2" ht="15.75" customHeight="1">
      <c r="B929" s="1"/>
    </row>
    <row r="930" spans="2:2" ht="15.75" customHeight="1">
      <c r="B930" s="1"/>
    </row>
    <row r="931" spans="2:2" ht="15.75" customHeight="1">
      <c r="B931" s="1"/>
    </row>
    <row r="932" spans="2:2" ht="15.75" customHeight="1">
      <c r="B932" s="1"/>
    </row>
    <row r="933" spans="2:2" ht="15.75" customHeight="1">
      <c r="B933" s="1"/>
    </row>
    <row r="934" spans="2:2" ht="15.75" customHeight="1">
      <c r="B934" s="1"/>
    </row>
    <row r="935" spans="2:2" ht="15.75" customHeight="1">
      <c r="B935" s="1"/>
    </row>
    <row r="936" spans="2:2" ht="15.75" customHeight="1">
      <c r="B936" s="1"/>
    </row>
    <row r="937" spans="2:2" ht="15.75" customHeight="1">
      <c r="B937" s="1"/>
    </row>
    <row r="938" spans="2:2" ht="15.75" customHeight="1">
      <c r="B938" s="1"/>
    </row>
    <row r="939" spans="2:2" ht="15.75" customHeight="1">
      <c r="B939" s="1"/>
    </row>
    <row r="940" spans="2:2" ht="15.75" customHeight="1">
      <c r="B940" s="1"/>
    </row>
    <row r="941" spans="2:2" ht="15.75" customHeight="1">
      <c r="B941" s="1"/>
    </row>
    <row r="942" spans="2:2" ht="15.75" customHeight="1">
      <c r="B942" s="1"/>
    </row>
    <row r="943" spans="2:2" ht="15.75" customHeight="1">
      <c r="B943" s="1"/>
    </row>
    <row r="944" spans="2:2" ht="15.75" customHeight="1">
      <c r="B944" s="1"/>
    </row>
    <row r="945" spans="2:2" ht="15.75" customHeight="1">
      <c r="B945" s="1"/>
    </row>
    <row r="946" spans="2:2" ht="15.75" customHeight="1">
      <c r="B946" s="1"/>
    </row>
    <row r="947" spans="2:2" ht="15.75" customHeight="1">
      <c r="B947" s="1"/>
    </row>
    <row r="948" spans="2:2" ht="15.75" customHeight="1">
      <c r="B948" s="1"/>
    </row>
    <row r="949" spans="2:2" ht="15.75" customHeight="1">
      <c r="B949" s="1"/>
    </row>
    <row r="950" spans="2:2" ht="15.75" customHeight="1">
      <c r="B950" s="1"/>
    </row>
    <row r="951" spans="2:2" ht="15.75" customHeight="1">
      <c r="B951" s="1"/>
    </row>
    <row r="952" spans="2:2" ht="15.75" customHeight="1">
      <c r="B952" s="1"/>
    </row>
    <row r="953" spans="2:2" ht="15.75" customHeight="1">
      <c r="B953" s="1"/>
    </row>
    <row r="954" spans="2:2" ht="15.75" customHeight="1">
      <c r="B954" s="1"/>
    </row>
    <row r="955" spans="2:2" ht="15.75" customHeight="1">
      <c r="B955" s="1"/>
    </row>
    <row r="956" spans="2:2" ht="15.75" customHeight="1">
      <c r="B956" s="1"/>
    </row>
    <row r="957" spans="2:2" ht="15.75" customHeight="1">
      <c r="B957" s="1"/>
    </row>
    <row r="958" spans="2:2" ht="15.75" customHeight="1">
      <c r="B958" s="1"/>
    </row>
    <row r="959" spans="2:2" ht="15.75" customHeight="1">
      <c r="B959" s="1"/>
    </row>
    <row r="960" spans="2:2" ht="15.75" customHeight="1">
      <c r="B960" s="1"/>
    </row>
    <row r="961" spans="2:2" ht="15.75" customHeight="1">
      <c r="B961" s="1"/>
    </row>
    <row r="962" spans="2:2" ht="15.75" customHeight="1">
      <c r="B962" s="1"/>
    </row>
    <row r="963" spans="2:2" ht="15.75" customHeight="1">
      <c r="B963" s="1"/>
    </row>
    <row r="964" spans="2:2" ht="15.75" customHeight="1">
      <c r="B964" s="1"/>
    </row>
    <row r="965" spans="2:2" ht="15.75" customHeight="1">
      <c r="B965" s="1"/>
    </row>
    <row r="966" spans="2:2" ht="15.75" customHeight="1">
      <c r="B966" s="1"/>
    </row>
    <row r="967" spans="2:2" ht="15.75" customHeight="1">
      <c r="B967" s="1"/>
    </row>
    <row r="968" spans="2:2" ht="15.75" customHeight="1">
      <c r="B968" s="1"/>
    </row>
    <row r="969" spans="2:2" ht="15.75" customHeight="1">
      <c r="B969" s="1"/>
    </row>
    <row r="970" spans="2:2" ht="15.75" customHeight="1">
      <c r="B970" s="1"/>
    </row>
    <row r="971" spans="2:2" ht="15.75" customHeight="1">
      <c r="B971" s="1"/>
    </row>
    <row r="972" spans="2:2" ht="15.75" customHeight="1">
      <c r="B972" s="1"/>
    </row>
    <row r="973" spans="2:2" ht="15.75" customHeight="1">
      <c r="B973" s="1"/>
    </row>
    <row r="974" spans="2:2" ht="15.75" customHeight="1">
      <c r="B974" s="1"/>
    </row>
    <row r="975" spans="2:2" ht="15.75" customHeight="1">
      <c r="B975" s="1"/>
    </row>
    <row r="976" spans="2:2" ht="15.75" customHeight="1">
      <c r="B976" s="1"/>
    </row>
    <row r="977" spans="2:2" ht="15.75" customHeight="1">
      <c r="B977" s="1"/>
    </row>
    <row r="978" spans="2:2" ht="15.75" customHeight="1">
      <c r="B978" s="1"/>
    </row>
    <row r="979" spans="2:2" ht="15.75" customHeight="1">
      <c r="B979" s="1"/>
    </row>
    <row r="980" spans="2:2" ht="15.75" customHeight="1">
      <c r="B980" s="1"/>
    </row>
    <row r="981" spans="2:2" ht="15.75" customHeight="1">
      <c r="B981" s="1"/>
    </row>
    <row r="982" spans="2:2" ht="15.75" customHeight="1">
      <c r="B982" s="1"/>
    </row>
    <row r="983" spans="2:2" ht="15.75" customHeight="1">
      <c r="B983" s="1"/>
    </row>
    <row r="984" spans="2:2" ht="15.75" customHeight="1">
      <c r="B984" s="1"/>
    </row>
    <row r="985" spans="2:2" ht="15.75" customHeight="1">
      <c r="B985" s="1"/>
    </row>
    <row r="986" spans="2:2" ht="15.75" customHeight="1">
      <c r="B986" s="1"/>
    </row>
    <row r="987" spans="2:2" ht="15.75" customHeight="1">
      <c r="B987" s="1"/>
    </row>
    <row r="988" spans="2:2" ht="15.75" customHeight="1">
      <c r="B988" s="1"/>
    </row>
    <row r="989" spans="2:2" ht="15.75" customHeight="1">
      <c r="B989" s="1"/>
    </row>
    <row r="990" spans="2:2" ht="15.75" customHeight="1">
      <c r="B990" s="1"/>
    </row>
    <row r="991" spans="2:2" ht="15.75" customHeight="1">
      <c r="B991" s="1"/>
    </row>
    <row r="992" spans="2:2" ht="15.75" customHeight="1">
      <c r="B992" s="1"/>
    </row>
    <row r="993" spans="2:2" ht="15.75" customHeight="1">
      <c r="B993" s="1"/>
    </row>
    <row r="994" spans="2:2" ht="15.75" customHeight="1">
      <c r="B994" s="1"/>
    </row>
    <row r="995" spans="2:2" ht="15.75" customHeight="1">
      <c r="B995" s="1"/>
    </row>
    <row r="996" spans="2:2" ht="15.75" customHeight="1">
      <c r="B996" s="1"/>
    </row>
    <row r="997" spans="2:2" ht="15.75" customHeight="1">
      <c r="B997" s="1"/>
    </row>
    <row r="998" spans="2:2" ht="15.75" customHeight="1">
      <c r="B998" s="1"/>
    </row>
    <row r="999" spans="2:2" ht="15.75" customHeight="1">
      <c r="B999" s="1"/>
    </row>
    <row r="1000" spans="2:2" ht="15.75" customHeight="1">
      <c r="B1000" s="1"/>
    </row>
  </sheetData>
  <pageMargins left="0.7" right="0.7" top="0.75" bottom="0.75" header="0" footer="0"/>
  <pageSetup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00"/>
  <sheetViews>
    <sheetView tabSelected="1"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ColWidth="11.25" defaultRowHeight="15" customHeight="1"/>
  <cols>
    <col min="1" max="1" width="19.625" style="14" customWidth="1"/>
    <col min="2" max="2" width="255.625" style="17" bestFit="1" customWidth="1"/>
    <col min="3" max="3" width="160.5" style="17" bestFit="1" customWidth="1"/>
    <col min="4" max="4" width="203.25" style="17" bestFit="1" customWidth="1"/>
    <col min="5" max="5" width="44" style="17" bestFit="1" customWidth="1"/>
    <col min="6" max="6" width="128.625" style="17" bestFit="1" customWidth="1"/>
    <col min="7" max="7" width="98.875" style="17" bestFit="1" customWidth="1"/>
    <col min="8" max="8" width="38.625" style="17" customWidth="1"/>
    <col min="9" max="9" width="255.625" style="17" bestFit="1" customWidth="1"/>
    <col min="10" max="10" width="158.125" style="17" bestFit="1" customWidth="1"/>
    <col min="11" max="26" width="11" style="4" customWidth="1"/>
    <col min="27" max="16384" width="11.25" style="4"/>
  </cols>
  <sheetData>
    <row r="1" spans="1:10" ht="15.75" customHeight="1">
      <c r="A1" s="13" t="s">
        <v>0</v>
      </c>
      <c r="B1" s="15" t="s">
        <v>500</v>
      </c>
      <c r="C1" s="15" t="s">
        <v>501</v>
      </c>
      <c r="D1" s="15" t="s">
        <v>502</v>
      </c>
      <c r="E1" s="15" t="s">
        <v>503</v>
      </c>
      <c r="F1" s="15" t="s">
        <v>504</v>
      </c>
      <c r="G1" s="15" t="s">
        <v>505</v>
      </c>
      <c r="H1" s="15" t="s">
        <v>506</v>
      </c>
      <c r="I1" s="15" t="s">
        <v>507</v>
      </c>
      <c r="J1" s="16" t="s">
        <v>508</v>
      </c>
    </row>
    <row r="2" spans="1:10" ht="78.75">
      <c r="A2" s="23" t="s">
        <v>4</v>
      </c>
      <c r="B2" s="24" t="s">
        <v>509</v>
      </c>
      <c r="C2" s="24" t="s">
        <v>7</v>
      </c>
      <c r="D2" s="24" t="s">
        <v>510</v>
      </c>
      <c r="E2" s="24" t="s">
        <v>7</v>
      </c>
      <c r="F2" s="24" t="s">
        <v>511</v>
      </c>
      <c r="G2" s="24" t="s">
        <v>258</v>
      </c>
      <c r="H2" s="24" t="s">
        <v>512</v>
      </c>
      <c r="I2" s="24" t="s">
        <v>513</v>
      </c>
      <c r="J2" s="24" t="s">
        <v>514</v>
      </c>
    </row>
    <row r="3" spans="1:10" ht="330.75">
      <c r="A3" s="23" t="s">
        <v>8</v>
      </c>
      <c r="B3" s="24" t="s">
        <v>7</v>
      </c>
      <c r="C3" s="24" t="s">
        <v>7</v>
      </c>
      <c r="D3" s="24" t="s">
        <v>515</v>
      </c>
      <c r="E3" s="24" t="s">
        <v>7</v>
      </c>
      <c r="F3" s="24" t="s">
        <v>516</v>
      </c>
      <c r="G3" s="24" t="s">
        <v>517</v>
      </c>
      <c r="H3" s="24" t="s">
        <v>518</v>
      </c>
      <c r="I3" s="24" t="s">
        <v>7</v>
      </c>
      <c r="J3" s="24" t="s">
        <v>519</v>
      </c>
    </row>
    <row r="4" spans="1:10" ht="110.25">
      <c r="A4" s="23" t="s">
        <v>11</v>
      </c>
      <c r="B4" s="24" t="s">
        <v>520</v>
      </c>
      <c r="C4" s="24" t="s">
        <v>7</v>
      </c>
      <c r="D4" s="24" t="s">
        <v>521</v>
      </c>
      <c r="E4" s="24" t="s">
        <v>7</v>
      </c>
      <c r="F4" s="24" t="s">
        <v>522</v>
      </c>
      <c r="G4" s="24" t="s">
        <v>523</v>
      </c>
      <c r="H4" s="24" t="s">
        <v>524</v>
      </c>
      <c r="I4" s="24" t="s">
        <v>525</v>
      </c>
      <c r="J4" s="24" t="s">
        <v>526</v>
      </c>
    </row>
    <row r="5" spans="1:10" ht="220.5">
      <c r="A5" s="23" t="s">
        <v>15</v>
      </c>
      <c r="B5" s="24" t="s">
        <v>7</v>
      </c>
      <c r="C5" s="24" t="s">
        <v>7</v>
      </c>
      <c r="D5" s="24" t="s">
        <v>527</v>
      </c>
      <c r="E5" s="24" t="s">
        <v>7</v>
      </c>
      <c r="F5" s="24" t="s">
        <v>528</v>
      </c>
      <c r="G5" s="24" t="s">
        <v>529</v>
      </c>
      <c r="H5" s="24" t="s">
        <v>530</v>
      </c>
      <c r="I5" s="24" t="s">
        <v>531</v>
      </c>
      <c r="J5" s="24" t="s">
        <v>532</v>
      </c>
    </row>
    <row r="6" spans="1:10" ht="409.5">
      <c r="A6" s="23" t="s">
        <v>19</v>
      </c>
      <c r="B6" s="24" t="s">
        <v>533</v>
      </c>
      <c r="C6" s="24" t="s">
        <v>534</v>
      </c>
      <c r="D6" s="24" t="s">
        <v>535</v>
      </c>
      <c r="E6" s="24" t="s">
        <v>536</v>
      </c>
      <c r="F6" s="24" t="s">
        <v>537</v>
      </c>
      <c r="G6" s="24" t="s">
        <v>538</v>
      </c>
      <c r="H6" s="24" t="s">
        <v>539</v>
      </c>
      <c r="I6" s="24" t="s">
        <v>540</v>
      </c>
      <c r="J6" s="24" t="s">
        <v>541</v>
      </c>
    </row>
    <row r="7" spans="1:10" ht="362.25">
      <c r="A7" s="23" t="s">
        <v>22</v>
      </c>
      <c r="B7" s="24" t="s">
        <v>542</v>
      </c>
      <c r="C7" s="24" t="s">
        <v>841</v>
      </c>
      <c r="D7" s="24" t="s">
        <v>543</v>
      </c>
      <c r="E7" s="24" t="s">
        <v>544</v>
      </c>
      <c r="F7" s="24" t="s">
        <v>842</v>
      </c>
      <c r="G7" s="24" t="s">
        <v>545</v>
      </c>
      <c r="H7" s="24" t="s">
        <v>546</v>
      </c>
      <c r="I7" s="24" t="s">
        <v>547</v>
      </c>
      <c r="J7" s="24" t="s">
        <v>548</v>
      </c>
    </row>
    <row r="8" spans="1:10" ht="299.25">
      <c r="A8" s="23" t="s">
        <v>26</v>
      </c>
      <c r="B8" s="24" t="s">
        <v>7</v>
      </c>
      <c r="C8" s="24" t="s">
        <v>549</v>
      </c>
      <c r="D8" s="24" t="s">
        <v>843</v>
      </c>
      <c r="E8" s="24" t="s">
        <v>7</v>
      </c>
      <c r="F8" s="24" t="s">
        <v>550</v>
      </c>
      <c r="G8" s="24" t="s">
        <v>551</v>
      </c>
      <c r="H8" s="24" t="s">
        <v>552</v>
      </c>
      <c r="I8" s="24" t="s">
        <v>553</v>
      </c>
      <c r="J8" s="24" t="s">
        <v>554</v>
      </c>
    </row>
    <row r="9" spans="1:10" ht="110.25">
      <c r="A9" s="23" t="s">
        <v>30</v>
      </c>
      <c r="B9" s="24" t="s">
        <v>7</v>
      </c>
      <c r="C9" s="24" t="s">
        <v>7</v>
      </c>
      <c r="D9" s="24" t="s">
        <v>555</v>
      </c>
      <c r="E9" s="24" t="s">
        <v>7</v>
      </c>
      <c r="F9" s="24" t="s">
        <v>556</v>
      </c>
      <c r="G9" s="24" t="s">
        <v>7</v>
      </c>
      <c r="H9" s="24" t="s">
        <v>7</v>
      </c>
      <c r="I9" s="24" t="s">
        <v>7</v>
      </c>
      <c r="J9" s="24" t="s">
        <v>557</v>
      </c>
    </row>
    <row r="10" spans="1:10" ht="94.5">
      <c r="A10" s="23" t="s">
        <v>34</v>
      </c>
      <c r="B10" s="24" t="s">
        <v>7</v>
      </c>
      <c r="C10" s="24" t="s">
        <v>7</v>
      </c>
      <c r="D10" s="24" t="s">
        <v>558</v>
      </c>
      <c r="E10" s="24" t="s">
        <v>7</v>
      </c>
      <c r="F10" s="24" t="s">
        <v>559</v>
      </c>
      <c r="G10" s="24" t="s">
        <v>560</v>
      </c>
      <c r="H10" s="24" t="s">
        <v>561</v>
      </c>
      <c r="I10" s="24" t="s">
        <v>562</v>
      </c>
      <c r="J10" s="24" t="s">
        <v>563</v>
      </c>
    </row>
    <row r="11" spans="1:10" ht="409.5">
      <c r="A11" s="23" t="s">
        <v>38</v>
      </c>
      <c r="B11" s="24" t="s">
        <v>564</v>
      </c>
      <c r="C11" s="24" t="s">
        <v>7</v>
      </c>
      <c r="D11" s="24" t="s">
        <v>565</v>
      </c>
      <c r="E11" s="24" t="s">
        <v>7</v>
      </c>
      <c r="F11" s="24" t="s">
        <v>566</v>
      </c>
      <c r="G11" s="24" t="s">
        <v>567</v>
      </c>
      <c r="H11" s="24" t="s">
        <v>568</v>
      </c>
      <c r="I11" s="24" t="s">
        <v>834</v>
      </c>
      <c r="J11" s="24" t="s">
        <v>569</v>
      </c>
    </row>
    <row r="12" spans="1:10" ht="157.5">
      <c r="A12" s="23" t="s">
        <v>42</v>
      </c>
      <c r="B12" s="24" t="s">
        <v>7</v>
      </c>
      <c r="C12" s="24" t="s">
        <v>7</v>
      </c>
      <c r="D12" s="24" t="s">
        <v>570</v>
      </c>
      <c r="E12" s="24" t="s">
        <v>7</v>
      </c>
      <c r="F12" s="24" t="s">
        <v>571</v>
      </c>
      <c r="G12" s="24" t="s">
        <v>572</v>
      </c>
      <c r="H12" s="24" t="s">
        <v>573</v>
      </c>
      <c r="I12" s="24" t="s">
        <v>574</v>
      </c>
      <c r="J12" s="24" t="s">
        <v>575</v>
      </c>
    </row>
    <row r="13" spans="1:10" ht="157.5">
      <c r="A13" s="23" t="s">
        <v>45</v>
      </c>
      <c r="B13" s="24" t="s">
        <v>576</v>
      </c>
      <c r="C13" s="24" t="s">
        <v>577</v>
      </c>
      <c r="D13" s="24" t="s">
        <v>578</v>
      </c>
      <c r="E13" s="24" t="s">
        <v>7</v>
      </c>
      <c r="F13" s="24" t="s">
        <v>579</v>
      </c>
      <c r="G13" s="24" t="s">
        <v>580</v>
      </c>
      <c r="H13" s="24" t="s">
        <v>581</v>
      </c>
      <c r="I13" s="24" t="s">
        <v>582</v>
      </c>
      <c r="J13" s="24" t="s">
        <v>583</v>
      </c>
    </row>
    <row r="14" spans="1:10" ht="78.75">
      <c r="A14" s="23" t="s">
        <v>49</v>
      </c>
      <c r="B14" s="24" t="s">
        <v>7</v>
      </c>
      <c r="C14" s="24" t="s">
        <v>7</v>
      </c>
      <c r="D14" s="24" t="s">
        <v>584</v>
      </c>
      <c r="E14" s="24" t="s">
        <v>7</v>
      </c>
      <c r="F14" s="24" t="s">
        <v>585</v>
      </c>
      <c r="G14" s="24" t="s">
        <v>586</v>
      </c>
      <c r="H14" s="24" t="s">
        <v>587</v>
      </c>
      <c r="I14" s="24" t="s">
        <v>588</v>
      </c>
      <c r="J14" s="24" t="s">
        <v>589</v>
      </c>
    </row>
    <row r="15" spans="1:10" ht="204.75">
      <c r="A15" s="23" t="s">
        <v>52</v>
      </c>
      <c r="B15" s="24" t="s">
        <v>7</v>
      </c>
      <c r="C15" s="24" t="s">
        <v>7</v>
      </c>
      <c r="D15" s="24" t="s">
        <v>835</v>
      </c>
      <c r="E15" s="24" t="s">
        <v>590</v>
      </c>
      <c r="F15" s="24" t="s">
        <v>836</v>
      </c>
      <c r="G15" s="24" t="s">
        <v>837</v>
      </c>
      <c r="H15" s="24" t="s">
        <v>591</v>
      </c>
      <c r="I15" s="24" t="s">
        <v>838</v>
      </c>
      <c r="J15" s="24" t="s">
        <v>839</v>
      </c>
    </row>
    <row r="16" spans="1:10" ht="189">
      <c r="A16" s="23" t="s">
        <v>56</v>
      </c>
      <c r="B16" s="24" t="s">
        <v>850</v>
      </c>
      <c r="C16" s="24" t="s">
        <v>7</v>
      </c>
      <c r="D16" s="24" t="s">
        <v>592</v>
      </c>
      <c r="E16" s="24" t="s">
        <v>7</v>
      </c>
      <c r="F16" s="24" t="s">
        <v>844</v>
      </c>
      <c r="G16" s="24" t="s">
        <v>593</v>
      </c>
      <c r="H16" s="24" t="s">
        <v>594</v>
      </c>
      <c r="I16" s="24" t="s">
        <v>595</v>
      </c>
      <c r="J16" s="24" t="s">
        <v>596</v>
      </c>
    </row>
    <row r="17" spans="1:10" ht="110.25">
      <c r="A17" s="23" t="s">
        <v>58</v>
      </c>
      <c r="B17" s="24" t="s">
        <v>7</v>
      </c>
      <c r="C17" s="24" t="s">
        <v>7</v>
      </c>
      <c r="D17" s="24" t="s">
        <v>851</v>
      </c>
      <c r="E17" s="24" t="s">
        <v>7</v>
      </c>
      <c r="F17" s="24" t="s">
        <v>597</v>
      </c>
      <c r="G17" s="24" t="s">
        <v>598</v>
      </c>
      <c r="H17" s="24" t="s">
        <v>599</v>
      </c>
      <c r="I17" s="24" t="s">
        <v>600</v>
      </c>
      <c r="J17" s="24" t="s">
        <v>601</v>
      </c>
    </row>
    <row r="18" spans="1:10" ht="126">
      <c r="A18" s="23" t="s">
        <v>60</v>
      </c>
      <c r="B18" s="24" t="s">
        <v>7</v>
      </c>
      <c r="C18" s="24" t="s">
        <v>7</v>
      </c>
      <c r="D18" s="24" t="s">
        <v>602</v>
      </c>
      <c r="E18" s="24" t="s">
        <v>7</v>
      </c>
      <c r="F18" s="24" t="s">
        <v>603</v>
      </c>
      <c r="G18" s="24" t="s">
        <v>604</v>
      </c>
      <c r="H18" s="24" t="s">
        <v>605</v>
      </c>
      <c r="I18" s="24" t="s">
        <v>606</v>
      </c>
      <c r="J18" s="24" t="s">
        <v>607</v>
      </c>
    </row>
    <row r="19" spans="1:10" ht="126">
      <c r="A19" s="23" t="s">
        <v>62</v>
      </c>
      <c r="B19" s="24" t="s">
        <v>7</v>
      </c>
      <c r="C19" s="24" t="s">
        <v>852</v>
      </c>
      <c r="D19" s="24" t="s">
        <v>840</v>
      </c>
      <c r="E19" s="24" t="s">
        <v>7</v>
      </c>
      <c r="F19" s="24" t="s">
        <v>608</v>
      </c>
      <c r="G19" s="24" t="s">
        <v>845</v>
      </c>
      <c r="H19" s="24" t="s">
        <v>849</v>
      </c>
      <c r="I19" s="24" t="s">
        <v>609</v>
      </c>
      <c r="J19" s="24" t="s">
        <v>610</v>
      </c>
    </row>
    <row r="20" spans="1:10" ht="409.5">
      <c r="A20" s="23" t="s">
        <v>65</v>
      </c>
      <c r="B20" s="24" t="s">
        <v>7</v>
      </c>
      <c r="C20" s="24" t="s">
        <v>7</v>
      </c>
      <c r="D20" s="24" t="s">
        <v>611</v>
      </c>
      <c r="E20" s="24" t="s">
        <v>612</v>
      </c>
      <c r="F20" s="24" t="s">
        <v>613</v>
      </c>
      <c r="G20" s="24" t="s">
        <v>7</v>
      </c>
      <c r="H20" s="24" t="s">
        <v>614</v>
      </c>
      <c r="I20" s="24" t="s">
        <v>615</v>
      </c>
      <c r="J20" s="24" t="s">
        <v>616</v>
      </c>
    </row>
    <row r="21" spans="1:10" ht="78.75">
      <c r="A21" s="23" t="s">
        <v>68</v>
      </c>
      <c r="B21" s="24" t="s">
        <v>7</v>
      </c>
      <c r="C21" s="24" t="s">
        <v>7</v>
      </c>
      <c r="D21" s="24" t="s">
        <v>617</v>
      </c>
      <c r="E21" s="24" t="s">
        <v>618</v>
      </c>
      <c r="F21" s="24" t="s">
        <v>619</v>
      </c>
      <c r="G21" s="24" t="s">
        <v>7</v>
      </c>
      <c r="H21" s="24" t="s">
        <v>620</v>
      </c>
      <c r="I21" s="24" t="s">
        <v>621</v>
      </c>
      <c r="J21" s="24" t="s">
        <v>622</v>
      </c>
    </row>
    <row r="22" spans="1:10" ht="173.25">
      <c r="A22" s="23" t="s">
        <v>71</v>
      </c>
      <c r="B22" s="24" t="s">
        <v>7</v>
      </c>
      <c r="C22" s="24" t="s">
        <v>7</v>
      </c>
      <c r="D22" s="24" t="s">
        <v>623</v>
      </c>
      <c r="E22" s="24" t="s">
        <v>624</v>
      </c>
      <c r="F22" s="24" t="s">
        <v>625</v>
      </c>
      <c r="G22" s="24" t="s">
        <v>626</v>
      </c>
      <c r="H22" s="24" t="s">
        <v>627</v>
      </c>
      <c r="I22" s="24" t="s">
        <v>628</v>
      </c>
      <c r="J22" s="24" t="s">
        <v>629</v>
      </c>
    </row>
    <row r="23" spans="1:10" ht="126">
      <c r="A23" s="23" t="s">
        <v>75</v>
      </c>
      <c r="B23" s="24" t="s">
        <v>7</v>
      </c>
      <c r="C23" s="24" t="s">
        <v>7</v>
      </c>
      <c r="D23" s="24" t="s">
        <v>630</v>
      </c>
      <c r="E23" s="24" t="s">
        <v>7</v>
      </c>
      <c r="F23" s="24" t="s">
        <v>631</v>
      </c>
      <c r="G23" s="24" t="s">
        <v>632</v>
      </c>
      <c r="H23" s="24" t="s">
        <v>7</v>
      </c>
      <c r="I23" s="24" t="s">
        <v>7</v>
      </c>
      <c r="J23" s="24" t="s">
        <v>633</v>
      </c>
    </row>
    <row r="24" spans="1:10" ht="299.25">
      <c r="A24" s="23" t="s">
        <v>79</v>
      </c>
      <c r="B24" s="24" t="s">
        <v>7</v>
      </c>
      <c r="C24" s="24" t="s">
        <v>7</v>
      </c>
      <c r="D24" s="24" t="s">
        <v>634</v>
      </c>
      <c r="E24" s="24" t="s">
        <v>7</v>
      </c>
      <c r="F24" s="24" t="s">
        <v>635</v>
      </c>
      <c r="G24" s="24" t="s">
        <v>636</v>
      </c>
      <c r="H24" s="24" t="s">
        <v>637</v>
      </c>
      <c r="I24" s="24" t="s">
        <v>638</v>
      </c>
      <c r="J24" s="24" t="s">
        <v>639</v>
      </c>
    </row>
    <row r="25" spans="1:10" ht="267.75">
      <c r="A25" s="23" t="s">
        <v>83</v>
      </c>
      <c r="B25" s="24" t="s">
        <v>846</v>
      </c>
      <c r="C25" s="24" t="s">
        <v>640</v>
      </c>
      <c r="D25" s="24" t="s">
        <v>641</v>
      </c>
      <c r="E25" s="24" t="s">
        <v>642</v>
      </c>
      <c r="F25" s="24" t="s">
        <v>643</v>
      </c>
      <c r="G25" s="24" t="s">
        <v>7</v>
      </c>
      <c r="H25" s="24" t="s">
        <v>644</v>
      </c>
      <c r="I25" s="24" t="s">
        <v>645</v>
      </c>
      <c r="J25" s="24" t="s">
        <v>646</v>
      </c>
    </row>
    <row r="26" spans="1:10" ht="157.5">
      <c r="A26" s="23" t="s">
        <v>87</v>
      </c>
      <c r="B26" s="24" t="s">
        <v>7</v>
      </c>
      <c r="C26" s="24" t="s">
        <v>7</v>
      </c>
      <c r="D26" s="24" t="s">
        <v>647</v>
      </c>
      <c r="E26" s="24" t="s">
        <v>7</v>
      </c>
      <c r="F26" s="24" t="s">
        <v>648</v>
      </c>
      <c r="G26" s="24" t="s">
        <v>649</v>
      </c>
      <c r="H26" s="24" t="s">
        <v>650</v>
      </c>
      <c r="I26" s="24" t="s">
        <v>649</v>
      </c>
      <c r="J26" s="24" t="s">
        <v>651</v>
      </c>
    </row>
    <row r="27" spans="1:10" ht="157.5">
      <c r="A27" s="23" t="s">
        <v>90</v>
      </c>
      <c r="B27" s="24" t="s">
        <v>7</v>
      </c>
      <c r="C27" s="24" t="s">
        <v>7</v>
      </c>
      <c r="D27" s="24" t="s">
        <v>652</v>
      </c>
      <c r="E27" s="24" t="s">
        <v>260</v>
      </c>
      <c r="F27" s="24" t="s">
        <v>7</v>
      </c>
      <c r="G27" s="24" t="s">
        <v>7</v>
      </c>
      <c r="H27" s="24" t="s">
        <v>653</v>
      </c>
      <c r="I27" s="24" t="s">
        <v>654</v>
      </c>
      <c r="J27" s="24" t="s">
        <v>655</v>
      </c>
    </row>
    <row r="28" spans="1:10" ht="126">
      <c r="A28" s="23" t="s">
        <v>93</v>
      </c>
      <c r="B28" s="24" t="s">
        <v>7</v>
      </c>
      <c r="C28" s="24" t="s">
        <v>7</v>
      </c>
      <c r="D28" s="24" t="s">
        <v>656</v>
      </c>
      <c r="E28" s="24" t="s">
        <v>7</v>
      </c>
      <c r="F28" s="24" t="s">
        <v>657</v>
      </c>
      <c r="G28" s="24" t="s">
        <v>658</v>
      </c>
      <c r="H28" s="24" t="s">
        <v>659</v>
      </c>
      <c r="I28" s="24" t="s">
        <v>660</v>
      </c>
      <c r="J28" s="24" t="s">
        <v>661</v>
      </c>
    </row>
    <row r="29" spans="1:10" ht="252">
      <c r="A29" s="23" t="s">
        <v>97</v>
      </c>
      <c r="B29" s="24" t="s">
        <v>7</v>
      </c>
      <c r="C29" s="24" t="s">
        <v>7</v>
      </c>
      <c r="D29" s="24" t="s">
        <v>662</v>
      </c>
      <c r="E29" s="24" t="s">
        <v>7</v>
      </c>
      <c r="F29" s="24" t="s">
        <v>457</v>
      </c>
      <c r="G29" s="24" t="s">
        <v>7</v>
      </c>
      <c r="H29" s="24" t="s">
        <v>663</v>
      </c>
      <c r="I29" s="24" t="s">
        <v>664</v>
      </c>
      <c r="J29" s="24" t="s">
        <v>665</v>
      </c>
    </row>
    <row r="30" spans="1:10" ht="204.75">
      <c r="A30" s="23" t="s">
        <v>100</v>
      </c>
      <c r="B30" s="24" t="s">
        <v>7</v>
      </c>
      <c r="C30" s="24" t="s">
        <v>7</v>
      </c>
      <c r="D30" s="24" t="s">
        <v>666</v>
      </c>
      <c r="E30" s="24" t="s">
        <v>7</v>
      </c>
      <c r="F30" s="24" t="s">
        <v>667</v>
      </c>
      <c r="G30" s="24" t="s">
        <v>668</v>
      </c>
      <c r="H30" s="24" t="s">
        <v>669</v>
      </c>
      <c r="I30" s="24" t="s">
        <v>670</v>
      </c>
      <c r="J30" s="24" t="s">
        <v>671</v>
      </c>
    </row>
    <row r="31" spans="1:10" ht="126">
      <c r="A31" s="23" t="s">
        <v>103</v>
      </c>
      <c r="B31" s="24" t="s">
        <v>7</v>
      </c>
      <c r="C31" s="24" t="s">
        <v>7</v>
      </c>
      <c r="D31" s="24" t="s">
        <v>672</v>
      </c>
      <c r="E31" s="24" t="s">
        <v>7</v>
      </c>
      <c r="F31" s="24" t="s">
        <v>673</v>
      </c>
      <c r="G31" s="24" t="s">
        <v>674</v>
      </c>
      <c r="H31" s="24" t="s">
        <v>675</v>
      </c>
      <c r="I31" s="24" t="s">
        <v>674</v>
      </c>
      <c r="J31" s="24" t="s">
        <v>676</v>
      </c>
    </row>
    <row r="32" spans="1:10" ht="126">
      <c r="A32" s="23" t="s">
        <v>106</v>
      </c>
      <c r="B32" s="24" t="s">
        <v>7</v>
      </c>
      <c r="C32" s="24" t="s">
        <v>7</v>
      </c>
      <c r="D32" s="24" t="s">
        <v>677</v>
      </c>
      <c r="E32" s="24" t="s">
        <v>7</v>
      </c>
      <c r="F32" s="24" t="s">
        <v>678</v>
      </c>
      <c r="G32" s="24" t="s">
        <v>679</v>
      </c>
      <c r="H32" s="24" t="s">
        <v>680</v>
      </c>
      <c r="I32" s="24" t="s">
        <v>7</v>
      </c>
      <c r="J32" s="24" t="s">
        <v>681</v>
      </c>
    </row>
    <row r="33" spans="1:10" ht="409.5">
      <c r="A33" s="23" t="s">
        <v>110</v>
      </c>
      <c r="B33" s="24" t="s">
        <v>682</v>
      </c>
      <c r="C33" s="24" t="s">
        <v>7</v>
      </c>
      <c r="D33" s="24" t="s">
        <v>683</v>
      </c>
      <c r="E33" s="24" t="s">
        <v>684</v>
      </c>
      <c r="F33" s="24" t="s">
        <v>685</v>
      </c>
      <c r="G33" s="24" t="s">
        <v>686</v>
      </c>
      <c r="H33" s="24" t="s">
        <v>687</v>
      </c>
      <c r="I33" s="24" t="s">
        <v>688</v>
      </c>
      <c r="J33" s="24" t="s">
        <v>689</v>
      </c>
    </row>
    <row r="34" spans="1:10" ht="173.25">
      <c r="A34" s="23" t="s">
        <v>114</v>
      </c>
      <c r="B34" s="24" t="s">
        <v>690</v>
      </c>
      <c r="C34" s="24" t="s">
        <v>7</v>
      </c>
      <c r="D34" s="24" t="s">
        <v>691</v>
      </c>
      <c r="E34" s="24" t="s">
        <v>7</v>
      </c>
      <c r="F34" s="24" t="s">
        <v>692</v>
      </c>
      <c r="G34" s="24" t="s">
        <v>693</v>
      </c>
      <c r="H34" s="24" t="s">
        <v>7</v>
      </c>
      <c r="I34" s="24" t="s">
        <v>7</v>
      </c>
      <c r="J34" s="24" t="s">
        <v>694</v>
      </c>
    </row>
    <row r="35" spans="1:10" ht="173.25">
      <c r="A35" s="23" t="s">
        <v>117</v>
      </c>
      <c r="B35" s="24" t="s">
        <v>7</v>
      </c>
      <c r="C35" s="24" t="s">
        <v>7</v>
      </c>
      <c r="D35" s="24" t="s">
        <v>695</v>
      </c>
      <c r="E35" s="24" t="s">
        <v>7</v>
      </c>
      <c r="F35" s="24" t="s">
        <v>696</v>
      </c>
      <c r="G35" s="24" t="s">
        <v>697</v>
      </c>
      <c r="H35" s="24" t="s">
        <v>698</v>
      </c>
      <c r="I35" s="24" t="s">
        <v>697</v>
      </c>
      <c r="J35" s="24" t="s">
        <v>699</v>
      </c>
    </row>
    <row r="36" spans="1:10" ht="173.25">
      <c r="A36" s="23" t="s">
        <v>121</v>
      </c>
      <c r="B36" s="24" t="s">
        <v>700</v>
      </c>
      <c r="C36" s="24" t="s">
        <v>701</v>
      </c>
      <c r="D36" s="24" t="s">
        <v>702</v>
      </c>
      <c r="E36" s="24" t="s">
        <v>7</v>
      </c>
      <c r="F36" s="24" t="s">
        <v>703</v>
      </c>
      <c r="G36" s="24" t="s">
        <v>704</v>
      </c>
      <c r="H36" s="24" t="s">
        <v>705</v>
      </c>
      <c r="I36" s="24" t="s">
        <v>706</v>
      </c>
      <c r="J36" s="24" t="s">
        <v>128</v>
      </c>
    </row>
    <row r="37" spans="1:10" ht="330.75">
      <c r="A37" s="23" t="s">
        <v>125</v>
      </c>
      <c r="B37" s="24" t="s">
        <v>707</v>
      </c>
      <c r="C37" s="24" t="s">
        <v>7</v>
      </c>
      <c r="D37" s="24" t="s">
        <v>708</v>
      </c>
      <c r="E37" s="24" t="s">
        <v>128</v>
      </c>
      <c r="F37" s="24" t="s">
        <v>709</v>
      </c>
      <c r="G37" s="24" t="s">
        <v>710</v>
      </c>
      <c r="H37" s="24" t="s">
        <v>711</v>
      </c>
      <c r="I37" s="24" t="s">
        <v>712</v>
      </c>
      <c r="J37" s="24" t="s">
        <v>713</v>
      </c>
    </row>
    <row r="38" spans="1:10" ht="409.5">
      <c r="A38" s="23" t="s">
        <v>129</v>
      </c>
      <c r="B38" s="24" t="s">
        <v>128</v>
      </c>
      <c r="C38" s="24" t="s">
        <v>7</v>
      </c>
      <c r="D38" s="24" t="s">
        <v>714</v>
      </c>
      <c r="E38" s="24" t="s">
        <v>715</v>
      </c>
      <c r="F38" s="24" t="s">
        <v>716</v>
      </c>
      <c r="G38" s="24" t="s">
        <v>717</v>
      </c>
      <c r="H38" s="24" t="s">
        <v>718</v>
      </c>
      <c r="I38" s="24" t="s">
        <v>719</v>
      </c>
      <c r="J38" s="24" t="s">
        <v>720</v>
      </c>
    </row>
    <row r="39" spans="1:10" ht="409.5">
      <c r="A39" s="23" t="s">
        <v>132</v>
      </c>
      <c r="B39" s="24" t="s">
        <v>721</v>
      </c>
      <c r="C39" s="24" t="s">
        <v>7</v>
      </c>
      <c r="D39" s="24" t="s">
        <v>722</v>
      </c>
      <c r="E39" s="24" t="s">
        <v>7</v>
      </c>
      <c r="F39" s="24" t="s">
        <v>723</v>
      </c>
      <c r="G39" s="24" t="s">
        <v>724</v>
      </c>
      <c r="H39" s="24" t="s">
        <v>725</v>
      </c>
      <c r="I39" s="24" t="s">
        <v>726</v>
      </c>
      <c r="J39" s="24" t="s">
        <v>727</v>
      </c>
    </row>
    <row r="40" spans="1:10" ht="110.25">
      <c r="A40" s="23" t="s">
        <v>135</v>
      </c>
      <c r="B40" s="24" t="s">
        <v>7</v>
      </c>
      <c r="C40" s="24" t="s">
        <v>7</v>
      </c>
      <c r="D40" s="24" t="s">
        <v>728</v>
      </c>
      <c r="E40" s="24" t="s">
        <v>7</v>
      </c>
      <c r="F40" s="24" t="s">
        <v>729</v>
      </c>
      <c r="G40" s="24" t="s">
        <v>730</v>
      </c>
      <c r="H40" s="24" t="s">
        <v>731</v>
      </c>
      <c r="I40" s="24" t="s">
        <v>732</v>
      </c>
      <c r="J40" s="24" t="s">
        <v>733</v>
      </c>
    </row>
    <row r="41" spans="1:10" ht="189">
      <c r="A41" s="23" t="s">
        <v>139</v>
      </c>
      <c r="B41" s="24" t="s">
        <v>7</v>
      </c>
      <c r="C41" s="24" t="s">
        <v>7</v>
      </c>
      <c r="D41" s="24" t="s">
        <v>734</v>
      </c>
      <c r="E41" s="24" t="s">
        <v>7</v>
      </c>
      <c r="F41" s="24" t="s">
        <v>735</v>
      </c>
      <c r="G41" s="24" t="s">
        <v>736</v>
      </c>
      <c r="H41" s="24" t="s">
        <v>737</v>
      </c>
      <c r="I41" s="24" t="s">
        <v>738</v>
      </c>
      <c r="J41" s="24" t="s">
        <v>739</v>
      </c>
    </row>
    <row r="42" spans="1:10" ht="189">
      <c r="A42" s="23" t="s">
        <v>142</v>
      </c>
      <c r="B42" s="24" t="s">
        <v>7</v>
      </c>
      <c r="C42" s="24" t="s">
        <v>7</v>
      </c>
      <c r="D42" s="24" t="s">
        <v>740</v>
      </c>
      <c r="E42" s="24" t="s">
        <v>741</v>
      </c>
      <c r="F42" s="24" t="s">
        <v>742</v>
      </c>
      <c r="G42" s="24" t="s">
        <v>743</v>
      </c>
      <c r="H42" s="24" t="s">
        <v>744</v>
      </c>
      <c r="I42" s="24" t="s">
        <v>745</v>
      </c>
      <c r="J42" s="24" t="s">
        <v>746</v>
      </c>
    </row>
    <row r="43" spans="1:10" ht="157.5">
      <c r="A43" s="23" t="s">
        <v>146</v>
      </c>
      <c r="B43" s="24" t="s">
        <v>7</v>
      </c>
      <c r="C43" s="24" t="s">
        <v>7</v>
      </c>
      <c r="D43" s="24" t="s">
        <v>747</v>
      </c>
      <c r="E43" s="24" t="s">
        <v>7</v>
      </c>
      <c r="F43" s="24" t="s">
        <v>748</v>
      </c>
      <c r="G43" s="24" t="s">
        <v>749</v>
      </c>
      <c r="H43" s="24" t="s">
        <v>750</v>
      </c>
      <c r="I43" s="24" t="s">
        <v>751</v>
      </c>
      <c r="J43" s="24" t="s">
        <v>752</v>
      </c>
    </row>
    <row r="44" spans="1:10" ht="173.25">
      <c r="A44" s="23" t="s">
        <v>149</v>
      </c>
      <c r="B44" s="24" t="s">
        <v>7</v>
      </c>
      <c r="C44" s="24" t="s">
        <v>7</v>
      </c>
      <c r="D44" s="24" t="s">
        <v>753</v>
      </c>
      <c r="E44" s="24" t="s">
        <v>7</v>
      </c>
      <c r="F44" s="24" t="s">
        <v>754</v>
      </c>
      <c r="G44" s="24" t="s">
        <v>755</v>
      </c>
      <c r="H44" s="24" t="s">
        <v>7</v>
      </c>
      <c r="I44" s="24" t="s">
        <v>7</v>
      </c>
      <c r="J44" s="24" t="s">
        <v>756</v>
      </c>
    </row>
    <row r="45" spans="1:10" ht="409.5">
      <c r="A45" s="23" t="s">
        <v>151</v>
      </c>
      <c r="B45" s="24" t="s">
        <v>7</v>
      </c>
      <c r="C45" s="24" t="s">
        <v>7</v>
      </c>
      <c r="D45" s="24" t="s">
        <v>757</v>
      </c>
      <c r="E45" s="24" t="s">
        <v>758</v>
      </c>
      <c r="F45" s="24" t="s">
        <v>759</v>
      </c>
      <c r="G45" s="24" t="s">
        <v>760</v>
      </c>
      <c r="H45" s="24" t="s">
        <v>761</v>
      </c>
      <c r="I45" s="24" t="s">
        <v>762</v>
      </c>
      <c r="J45" s="24" t="s">
        <v>763</v>
      </c>
    </row>
    <row r="46" spans="1:10" ht="204.75">
      <c r="A46" s="23" t="s">
        <v>155</v>
      </c>
      <c r="B46" s="24" t="s">
        <v>7</v>
      </c>
      <c r="C46" s="24" t="s">
        <v>764</v>
      </c>
      <c r="D46" s="24" t="s">
        <v>765</v>
      </c>
      <c r="E46" s="24" t="s">
        <v>7</v>
      </c>
      <c r="F46" s="24" t="s">
        <v>766</v>
      </c>
      <c r="G46" s="24" t="s">
        <v>767</v>
      </c>
      <c r="H46" s="24" t="s">
        <v>768</v>
      </c>
      <c r="I46" s="24" t="s">
        <v>769</v>
      </c>
      <c r="J46" s="24" t="s">
        <v>770</v>
      </c>
    </row>
    <row r="47" spans="1:10" ht="47.25">
      <c r="A47" s="23" t="s">
        <v>158</v>
      </c>
      <c r="B47" s="24" t="s">
        <v>7</v>
      </c>
      <c r="C47" s="24" t="s">
        <v>7</v>
      </c>
      <c r="D47" s="24" t="s">
        <v>771</v>
      </c>
      <c r="E47" s="24" t="s">
        <v>7</v>
      </c>
      <c r="F47" s="24" t="s">
        <v>772</v>
      </c>
      <c r="G47" s="24" t="s">
        <v>7</v>
      </c>
      <c r="H47" s="24" t="s">
        <v>7</v>
      </c>
      <c r="I47" s="24" t="s">
        <v>7</v>
      </c>
      <c r="J47" s="24" t="s">
        <v>7</v>
      </c>
    </row>
    <row r="48" spans="1:10" ht="267.75">
      <c r="A48" s="23" t="s">
        <v>160</v>
      </c>
      <c r="B48" s="24" t="s">
        <v>7</v>
      </c>
      <c r="C48" s="24" t="s">
        <v>7</v>
      </c>
      <c r="D48" s="24" t="s">
        <v>773</v>
      </c>
      <c r="E48" s="24" t="s">
        <v>774</v>
      </c>
      <c r="F48" s="24" t="s">
        <v>775</v>
      </c>
      <c r="G48" s="24" t="s">
        <v>776</v>
      </c>
      <c r="H48" s="24" t="s">
        <v>777</v>
      </c>
      <c r="I48" s="24" t="s">
        <v>778</v>
      </c>
      <c r="J48" s="24" t="s">
        <v>779</v>
      </c>
    </row>
    <row r="49" spans="1:10" ht="409.5">
      <c r="A49" s="23" t="s">
        <v>780</v>
      </c>
      <c r="B49" s="24" t="s">
        <v>781</v>
      </c>
      <c r="C49" s="24" t="s">
        <v>782</v>
      </c>
      <c r="D49" s="24" t="s">
        <v>783</v>
      </c>
      <c r="E49" s="24" t="s">
        <v>784</v>
      </c>
      <c r="F49" s="24" t="s">
        <v>785</v>
      </c>
      <c r="G49" s="24" t="s">
        <v>786</v>
      </c>
      <c r="H49" s="24" t="s">
        <v>787</v>
      </c>
      <c r="I49" s="24" t="s">
        <v>788</v>
      </c>
      <c r="J49" s="24" t="s">
        <v>789</v>
      </c>
    </row>
    <row r="50" spans="1:10" ht="157.5">
      <c r="A50" s="23" t="s">
        <v>168</v>
      </c>
      <c r="B50" s="24" t="s">
        <v>7</v>
      </c>
      <c r="C50" s="24" t="s">
        <v>7</v>
      </c>
      <c r="D50" s="24" t="s">
        <v>790</v>
      </c>
      <c r="E50" s="24" t="s">
        <v>7</v>
      </c>
      <c r="F50" s="24" t="s">
        <v>791</v>
      </c>
      <c r="G50" s="24" t="s">
        <v>792</v>
      </c>
      <c r="H50" s="24" t="s">
        <v>793</v>
      </c>
      <c r="I50" s="24" t="s">
        <v>794</v>
      </c>
      <c r="J50" s="24" t="s">
        <v>7</v>
      </c>
    </row>
    <row r="51" spans="1:10" ht="94.5">
      <c r="A51" s="23" t="s">
        <v>171</v>
      </c>
      <c r="B51" s="24" t="s">
        <v>7</v>
      </c>
      <c r="C51" s="24" t="s">
        <v>7</v>
      </c>
      <c r="D51" s="24" t="s">
        <v>795</v>
      </c>
      <c r="E51" s="24" t="s">
        <v>7</v>
      </c>
      <c r="F51" s="24" t="s">
        <v>796</v>
      </c>
      <c r="G51" s="24" t="s">
        <v>7</v>
      </c>
      <c r="H51" s="24" t="s">
        <v>797</v>
      </c>
      <c r="I51" s="24" t="s">
        <v>798</v>
      </c>
      <c r="J51" s="24" t="s">
        <v>799</v>
      </c>
    </row>
    <row r="52" spans="1:10" ht="94.5">
      <c r="A52" s="23" t="s">
        <v>175</v>
      </c>
      <c r="B52" s="24" t="s">
        <v>7</v>
      </c>
      <c r="C52" s="24" t="s">
        <v>7</v>
      </c>
      <c r="D52" s="24" t="s">
        <v>800</v>
      </c>
      <c r="E52" s="24" t="s">
        <v>7</v>
      </c>
      <c r="F52" s="24" t="s">
        <v>7</v>
      </c>
      <c r="G52" s="24" t="s">
        <v>7</v>
      </c>
      <c r="H52" s="24" t="s">
        <v>801</v>
      </c>
      <c r="I52" s="24" t="s">
        <v>802</v>
      </c>
      <c r="J52" s="24" t="s">
        <v>803</v>
      </c>
    </row>
    <row r="53" spans="1:10" ht="236.25">
      <c r="A53" s="23" t="s">
        <v>179</v>
      </c>
      <c r="B53" s="24" t="s">
        <v>7</v>
      </c>
      <c r="C53" s="24" t="s">
        <v>7</v>
      </c>
      <c r="D53" s="24" t="s">
        <v>804</v>
      </c>
      <c r="E53" s="24" t="s">
        <v>7</v>
      </c>
      <c r="F53" s="24" t="s">
        <v>805</v>
      </c>
      <c r="G53" s="24" t="s">
        <v>806</v>
      </c>
      <c r="H53" s="24" t="s">
        <v>807</v>
      </c>
      <c r="I53" s="24" t="s">
        <v>808</v>
      </c>
      <c r="J53" s="24" t="s">
        <v>809</v>
      </c>
    </row>
    <row r="54" spans="1:10" ht="15.75" customHeight="1"/>
    <row r="55" spans="1:10" ht="15.75" customHeight="1">
      <c r="A55" s="12" t="s">
        <v>182</v>
      </c>
    </row>
    <row r="56" spans="1:10" ht="15.75" customHeight="1"/>
    <row r="57" spans="1:10" ht="15.75" customHeight="1"/>
    <row r="58" spans="1:10" ht="15.75" customHeight="1"/>
    <row r="59" spans="1:10" ht="15.75" customHeight="1"/>
    <row r="60" spans="1:10" ht="15.75" customHeight="1"/>
    <row r="61" spans="1:10" ht="15.7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Image xmlns="9f515092-09a4-478f-a89e-fd7059c97aa9" xsi:nil="true"/>
    <TaxCatchAll xmlns="a18e3d85-a96f-4c54-b60b-684c294e9495" xsi:nil="true"/>
    <lcf76f155ced4ddcb4097134ff3c332f xmlns="9f515092-09a4-478f-a89e-fd7059c97aa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0C083145EBAF42BE54325A593F1F3D" ma:contentTypeVersion="22" ma:contentTypeDescription="Create a new document." ma:contentTypeScope="" ma:versionID="53fe7406c02c0dfb1ec89185fa71cbbb">
  <xsd:schema xmlns:xsd="http://www.w3.org/2001/XMLSchema" xmlns:xs="http://www.w3.org/2001/XMLSchema" xmlns:p="http://schemas.microsoft.com/office/2006/metadata/properties" xmlns:ns1="http://schemas.microsoft.com/sharepoint/v3" xmlns:ns2="9f515092-09a4-478f-a89e-fd7059c97aa9" xmlns:ns3="a18e3d85-a96f-4c54-b60b-684c294e9495" targetNamespace="http://schemas.microsoft.com/office/2006/metadata/properties" ma:root="true" ma:fieldsID="6058a2bf0dc024cfecc88d272ceee8a2" ns1:_="" ns2:_="" ns3:_="">
    <xsd:import namespace="http://schemas.microsoft.com/sharepoint/v3"/>
    <xsd:import namespace="9f515092-09a4-478f-a89e-fd7059c97aa9"/>
    <xsd:import namespace="a18e3d85-a96f-4c54-b60b-684c294e94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Location" minOccurs="0"/>
                <xsd:element ref="ns2:lcf76f155ced4ddcb4097134ff3c332f" minOccurs="0"/>
                <xsd:element ref="ns3:TaxCatchAll" minOccurs="0"/>
                <xsd:element ref="ns2:Image"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515092-09a4-478f-a89e-fd7059c97a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af99e98-54c3-4bd9-b3fd-54cce7eb1e9c"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description="&#10;" ma:format="Thumbnail" ma:internalName="Image">
      <xsd:simpleType>
        <xsd:restriction base="dms:Unknow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8e3d85-a96f-4c54-b60b-684c294e949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cd85f22-03f2-4793-9783-2899a5ca4ce1}" ma:internalName="TaxCatchAll" ma:showField="CatchAllData" ma:web="a18e3d85-a96f-4c54-b60b-684c294e94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2CEAB0-7252-4AC4-A043-B8413E7AFB7A}">
  <ds:schemaRefs>
    <ds:schemaRef ds:uri="http://schemas.microsoft.com/office/2006/metadata/properties"/>
    <ds:schemaRef ds:uri="http://schemas.microsoft.com/office/infopath/2007/PartnerControls"/>
    <ds:schemaRef ds:uri="http://schemas.microsoft.com/sharepoint/v3"/>
    <ds:schemaRef ds:uri="9f515092-09a4-478f-a89e-fd7059c97aa9"/>
    <ds:schemaRef ds:uri="a18e3d85-a96f-4c54-b60b-684c294e9495"/>
  </ds:schemaRefs>
</ds:datastoreItem>
</file>

<file path=customXml/itemProps2.xml><?xml version="1.0" encoding="utf-8"?>
<ds:datastoreItem xmlns:ds="http://schemas.openxmlformats.org/officeDocument/2006/customXml" ds:itemID="{F95891DF-7AB6-4BAC-8359-0CDAE64E71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515092-09a4-478f-a89e-fd7059c97aa9"/>
    <ds:schemaRef ds:uri="a18e3d85-a96f-4c54-b60b-684c294e94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894AD3-11A1-4430-89DC-EF9E5A2525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General Competence Factors</vt:lpstr>
      <vt:lpstr>Evaluation</vt:lpstr>
      <vt:lpstr>Restoration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Shuli Carroll</cp:lastModifiedBy>
  <dcterms:created xsi:type="dcterms:W3CDTF">2023-07-25T20:47:29Z</dcterms:created>
  <dcterms:modified xsi:type="dcterms:W3CDTF">2025-08-27T16:41:27Z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0x010100FE0C083145EBAF42BE54325A593F1F3D</vt:lpwstr>
  </property>
</Properties>
</file>